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TOU 404\"/>
    </mc:Choice>
  </mc:AlternateContent>
  <xr:revisionPtr revIDLastSave="0" documentId="13_ncr:1_{505E307B-00F2-4AE9-9F88-2834819B68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<sst xmlns="http://schemas.openxmlformats.org/spreadsheetml/2006/main" count="1353" uniqueCount="330">
  <si>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</si>
  <si>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</si>
  <si>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</si>
  <si>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</si>
  <si>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</si>
  <si>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</si>
  <si>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</si>
  <si>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</si>
  <si>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</si>
  <si>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</si>
  <si>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</si>
  <si>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</si>
  <si>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</si>
  <si>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</si>
  <si>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</si>
  <si>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</si>
  <si>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</si>
  <si>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</si>
  <si>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</si>
  <si>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</si>
  <si>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</si>
  <si>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</si>
  <si>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</si>
  <si>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Văn Quốc</t>
  </si>
  <si>
    <t>An</t>
  </si>
  <si>
    <t>TOU 404 A</t>
  </si>
  <si>
    <t>Nguyễn Quốc Phùng Xuân</t>
  </si>
  <si>
    <t>Nguyễn Duyên</t>
  </si>
  <si>
    <t>Anh</t>
  </si>
  <si>
    <t>Nguyễn Thị Minh</t>
  </si>
  <si>
    <t>Nguyễn Mai</t>
  </si>
  <si>
    <t>Nguyễn Hồ Duy</t>
  </si>
  <si>
    <t>Nguyễn Tuấn</t>
  </si>
  <si>
    <t>Thái Quốc</t>
  </si>
  <si>
    <t>Bảo</t>
  </si>
  <si>
    <t>H' Niă</t>
  </si>
  <si>
    <t>Byă</t>
  </si>
  <si>
    <t>Trần Thị Diệu</t>
  </si>
  <si>
    <t>Cầm</t>
  </si>
  <si>
    <t>Nguyễn Quỳnh</t>
  </si>
  <si>
    <t>Chi</t>
  </si>
  <si>
    <t>Ma Thị</t>
  </si>
  <si>
    <t>Chư</t>
  </si>
  <si>
    <t>Đỗ Thanh</t>
  </si>
  <si>
    <t>Danh</t>
  </si>
  <si>
    <t>Triệu Hoàng Thị Anh</t>
  </si>
  <si>
    <t>Đào</t>
  </si>
  <si>
    <t>Lê Trần Văn</t>
  </si>
  <si>
    <t>Đạt</t>
  </si>
  <si>
    <t>Phạm Thị Hồng</t>
  </si>
  <si>
    <t>Diễm</t>
  </si>
  <si>
    <t>Nguyễn Thị</t>
  </si>
  <si>
    <t>Diệu</t>
  </si>
  <si>
    <t>Trần Trí</t>
  </si>
  <si>
    <t>Dũng</t>
  </si>
  <si>
    <t>Nguyễn Việt</t>
  </si>
  <si>
    <t>Tưởng Thị Ngọc</t>
  </si>
  <si>
    <t>Dương</t>
  </si>
  <si>
    <t>Nguyễn Anh</t>
  </si>
  <si>
    <t>Lê Hoàng</t>
  </si>
  <si>
    <t>Duy</t>
  </si>
  <si>
    <t>Phạm Thị Mỹ</t>
  </si>
  <si>
    <t>Duyên</t>
  </si>
  <si>
    <t>Nguyễn Thị Mỹ</t>
  </si>
  <si>
    <t>Trương Thị Minh</t>
  </si>
  <si>
    <t>Én</t>
  </si>
  <si>
    <t>Nguyễn Phan Thị Trà</t>
  </si>
  <si>
    <t>Giang</t>
  </si>
  <si>
    <t>Nguyễn Phạm Diệu</t>
  </si>
  <si>
    <t>Hân</t>
  </si>
  <si>
    <t>Chu Thị</t>
  </si>
  <si>
    <t>Hằng</t>
  </si>
  <si>
    <t>Phan Thị Mỹ</t>
  </si>
  <si>
    <t>Hạnh</t>
  </si>
  <si>
    <t>Nguyễn Thị Thu</t>
  </si>
  <si>
    <t>Hiền</t>
  </si>
  <si>
    <t>Trần Thị Phương</t>
  </si>
  <si>
    <t>Nguyễn Thanh Trung</t>
  </si>
  <si>
    <t>Hiếu</t>
  </si>
  <si>
    <t>Trương Thị Ngọc</t>
  </si>
  <si>
    <t>Nguyễn Khánh</t>
  </si>
  <si>
    <t>Hoài</t>
  </si>
  <si>
    <t>Lưu Thị Xuân</t>
  </si>
  <si>
    <t>Hồng</t>
  </si>
  <si>
    <t>Hương</t>
  </si>
  <si>
    <t>Huỳnh Thu</t>
  </si>
  <si>
    <t>Lê Ngô Quỳnh</t>
  </si>
  <si>
    <t>Lê Thị Mỹ</t>
  </si>
  <si>
    <t>Võ Đức</t>
  </si>
  <si>
    <t>Huy</t>
  </si>
  <si>
    <t>Huỳnh Nhật</t>
  </si>
  <si>
    <t>Huỳnh Thị Thu</t>
  </si>
  <si>
    <t>Huyền</t>
  </si>
  <si>
    <t>Vũ Thị Vân</t>
  </si>
  <si>
    <t>Khánh</t>
  </si>
  <si>
    <t>Trần Cao Văn</t>
  </si>
  <si>
    <t>Linh</t>
  </si>
  <si>
    <t>Loan</t>
  </si>
  <si>
    <t>Hoàng Tiến</t>
  </si>
  <si>
    <t>Lộc</t>
  </si>
  <si>
    <t xml:space="preserve">Phạm </t>
  </si>
  <si>
    <t>Luận</t>
  </si>
  <si>
    <t>Võ Hoàng Vân</t>
  </si>
  <si>
    <t>Ly</t>
  </si>
  <si>
    <t>Phạm Thị</t>
  </si>
  <si>
    <t>Mai</t>
  </si>
  <si>
    <t>Nguyễn Thị Trà</t>
  </si>
  <si>
    <t>Mi</t>
  </si>
  <si>
    <t>Đỗ Lê Trúc</t>
  </si>
  <si>
    <t>Minh</t>
  </si>
  <si>
    <t>Trần Nguyễn Nhật</t>
  </si>
  <si>
    <t>My</t>
  </si>
  <si>
    <t>Trương Thục</t>
  </si>
  <si>
    <t>Nguyễn Thị My</t>
  </si>
  <si>
    <t>Nguyễn Văn</t>
  </si>
  <si>
    <t>Nam</t>
  </si>
  <si>
    <t>Lê Đinh Thuý</t>
  </si>
  <si>
    <t>Nga</t>
  </si>
  <si>
    <t>Trần Thị Tuyết</t>
  </si>
  <si>
    <t>Ngân</t>
  </si>
  <si>
    <t>Nguyễn Bảo Khánh</t>
  </si>
  <si>
    <t>Lê Nguyễn Nhật</t>
  </si>
  <si>
    <t>Nghĩa</t>
  </si>
  <si>
    <t>Huỳnh Lê Như</t>
  </si>
  <si>
    <t>Ngọc</t>
  </si>
  <si>
    <t>Lê Thị Thảo</t>
  </si>
  <si>
    <t>Nguyên</t>
  </si>
  <si>
    <t>Lê Hoàng Minh</t>
  </si>
  <si>
    <t>Nguyệt</t>
  </si>
  <si>
    <t>Trần Thị</t>
  </si>
  <si>
    <t>Nhi</t>
  </si>
  <si>
    <t>Phan Thị Bích</t>
  </si>
  <si>
    <t>Nguyễn Gia</t>
  </si>
  <si>
    <t>Lê Ngọc Ý</t>
  </si>
  <si>
    <t>Huỳnh Thị Mỹ</t>
  </si>
  <si>
    <t>Nhung</t>
  </si>
  <si>
    <t>Trần Ngọc Sê</t>
  </si>
  <si>
    <t>Ny</t>
  </si>
  <si>
    <t>Nguyễn Kiều</t>
  </si>
  <si>
    <t>Oanh</t>
  </si>
  <si>
    <t>Nguyễn Thị Hoàng</t>
  </si>
  <si>
    <t>Đặng Xuân</t>
  </si>
  <si>
    <t>Phúc</t>
  </si>
  <si>
    <t>Đặng Thị Kim</t>
  </si>
  <si>
    <t>Phụng</t>
  </si>
  <si>
    <t>Lê Thị Xuân</t>
  </si>
  <si>
    <t>Phương</t>
  </si>
  <si>
    <t>Bùi Lê Thảo</t>
  </si>
  <si>
    <t>Phượng</t>
  </si>
  <si>
    <t>Phùng Viết</t>
  </si>
  <si>
    <t>Quang</t>
  </si>
  <si>
    <t>Nguyễn Nhật</t>
  </si>
  <si>
    <t>Quốc</t>
  </si>
  <si>
    <t>Lê Thị Lệ</t>
  </si>
  <si>
    <t>Quyên</t>
  </si>
  <si>
    <t>Quỳnh</t>
  </si>
  <si>
    <t>Võ Thị Như</t>
  </si>
  <si>
    <t>Trần Nhật Trúc</t>
  </si>
  <si>
    <t>Huỳnh Như</t>
  </si>
  <si>
    <t>Nguyễn Trần Như</t>
  </si>
  <si>
    <t>Phạm Đắc Nhân</t>
  </si>
  <si>
    <t>Tâm</t>
  </si>
  <si>
    <t>Phan Lê Tịnh</t>
  </si>
  <si>
    <t>Lữ Trung</t>
  </si>
  <si>
    <t>Thành</t>
  </si>
  <si>
    <t>Nguyễn Thị Nguyên</t>
  </si>
  <si>
    <t>Thảo</t>
  </si>
  <si>
    <t>Nguyễn Thu</t>
  </si>
  <si>
    <t>Nguyễn Thị Phương</t>
  </si>
  <si>
    <t>Trần Thị Thanh</t>
  </si>
  <si>
    <t>Lê Thị Phương</t>
  </si>
  <si>
    <t>Trần Ngọc Anh</t>
  </si>
  <si>
    <t>Thi</t>
  </si>
  <si>
    <t>Nguyễn Thị Diễm</t>
  </si>
  <si>
    <t>Thuý</t>
  </si>
  <si>
    <t>Nông Minh</t>
  </si>
  <si>
    <t>Thuỳ</t>
  </si>
  <si>
    <t>Thủy</t>
  </si>
  <si>
    <t>Võ Thế</t>
  </si>
  <si>
    <t>Toàn</t>
  </si>
  <si>
    <t>Cao Thị Vĩnh Hiền</t>
  </si>
  <si>
    <t>Trang</t>
  </si>
  <si>
    <t>Phan Thị Thu</t>
  </si>
  <si>
    <t>Hoàng Bùi Nguyên</t>
  </si>
  <si>
    <t>Đinh Thị Thùy</t>
  </si>
  <si>
    <t>Phạm Trung</t>
  </si>
  <si>
    <t>Trí</t>
  </si>
  <si>
    <t>Lê Kiều</t>
  </si>
  <si>
    <t>Trinh</t>
  </si>
  <si>
    <t>Đoàn Văn</t>
  </si>
  <si>
    <t>Trung</t>
  </si>
  <si>
    <t>Trần Thị Cẩm</t>
  </si>
  <si>
    <t>Tú</t>
  </si>
  <si>
    <t>Võ Ngọc Cẩm</t>
  </si>
  <si>
    <t>Phạm Sỹ</t>
  </si>
  <si>
    <t>Tuân</t>
  </si>
  <si>
    <t>Đặng Tiến</t>
  </si>
  <si>
    <t>Tuấn</t>
  </si>
  <si>
    <t>Lê Nguyễn Khánh</t>
  </si>
  <si>
    <t>Tuyền</t>
  </si>
  <si>
    <t>Lê Thị</t>
  </si>
  <si>
    <t>Tuyết</t>
  </si>
  <si>
    <t>Đinh Thanh Cẩm</t>
  </si>
  <si>
    <t>Vân</t>
  </si>
  <si>
    <t>Nguyễn Tấn</t>
  </si>
  <si>
    <t>Văn</t>
  </si>
  <si>
    <t>Võ Hồ Diệu</t>
  </si>
  <si>
    <t>Vi</t>
  </si>
  <si>
    <t>Trần Anh</t>
  </si>
  <si>
    <t>Vũ</t>
  </si>
  <si>
    <t>Đặng Ngọc Thảo</t>
  </si>
  <si>
    <t>Vy</t>
  </si>
  <si>
    <t>Trần Lê Ngọc</t>
  </si>
  <si>
    <t>Trần Thị Kim</t>
  </si>
  <si>
    <t>Yến</t>
  </si>
  <si>
    <t>Phạm Nguyễn Hoài</t>
  </si>
  <si>
    <t>TOU 404 C</t>
  </si>
  <si>
    <t>Nguyễn Thị Quỳnh</t>
  </si>
  <si>
    <t>Bùi Nguyễn Thảo</t>
  </si>
  <si>
    <t>Phạm Huỳnh</t>
  </si>
  <si>
    <t>Ánh</t>
  </si>
  <si>
    <t>Trần Quỳnh</t>
  </si>
  <si>
    <t>Huỳnh Nguyễn Cẩm</t>
  </si>
  <si>
    <t>Bình</t>
  </si>
  <si>
    <t>Đỗ Lê</t>
  </si>
  <si>
    <t>Nguyễn Ngọc</t>
  </si>
  <si>
    <t>Văn Thị Thúy</t>
  </si>
  <si>
    <t>Phan Hoàng</t>
  </si>
  <si>
    <t>Đức</t>
  </si>
  <si>
    <t>Trần Lê Khánh</t>
  </si>
  <si>
    <t>Lê Thị Kim</t>
  </si>
  <si>
    <t>Nguyễn Thị Công</t>
  </si>
  <si>
    <t>Nguyễn Thị Diệu</t>
  </si>
  <si>
    <t>Võ Thị Thu</t>
  </si>
  <si>
    <t>Trần Văn</t>
  </si>
  <si>
    <t>Hiệp</t>
  </si>
  <si>
    <t>Phạm Nguyễn Như</t>
  </si>
  <si>
    <t>Hoa</t>
  </si>
  <si>
    <t>Trần Vương</t>
  </si>
  <si>
    <t>Hoàng</t>
  </si>
  <si>
    <t>Nguyễn Hữu</t>
  </si>
  <si>
    <t>Phan Xuân</t>
  </si>
  <si>
    <t>Huỳnh Võ Thị Mỹ</t>
  </si>
  <si>
    <t>Kim</t>
  </si>
  <si>
    <t>Đặng Văn</t>
  </si>
  <si>
    <t>Lịch</t>
  </si>
  <si>
    <t>Nguyễn Thị Thùy</t>
  </si>
  <si>
    <t>Trương Phan Minh</t>
  </si>
  <si>
    <t>Long</t>
  </si>
  <si>
    <t>Bùi Lê Trúc</t>
  </si>
  <si>
    <t>Phan Huỳnh Thảo</t>
  </si>
  <si>
    <t>Dương Thị Ngọc</t>
  </si>
  <si>
    <t>Mỹ</t>
  </si>
  <si>
    <t>Nguyễn Võ Lê</t>
  </si>
  <si>
    <t>Na</t>
  </si>
  <si>
    <t>Hứa Văn Duy</t>
  </si>
  <si>
    <t>Nguyễn Thị Châu</t>
  </si>
  <si>
    <t>Lê Trần Thảo</t>
  </si>
  <si>
    <t>Phạm Lê Thiện</t>
  </si>
  <si>
    <t>Nhân</t>
  </si>
  <si>
    <t>Thái Thị Yến</t>
  </si>
  <si>
    <t>Hoàng Yến</t>
  </si>
  <si>
    <t>Trần Lan</t>
  </si>
  <si>
    <t>Như</t>
  </si>
  <si>
    <t xml:space="preserve">Mang </t>
  </si>
  <si>
    <t>Phàm</t>
  </si>
  <si>
    <t>Trịnh Kỳ</t>
  </si>
  <si>
    <t>Phong</t>
  </si>
  <si>
    <t>Lê Thái Tuấn</t>
  </si>
  <si>
    <t>Trần Trọng</t>
  </si>
  <si>
    <t>Nguyễn Lâm Trúc</t>
  </si>
  <si>
    <t>Đinh Gia</t>
  </si>
  <si>
    <t>Quân</t>
  </si>
  <si>
    <t>Đỗ Huy</t>
  </si>
  <si>
    <t>Dương Bảo</t>
  </si>
  <si>
    <t>Nguyễn Thị Như</t>
  </si>
  <si>
    <t>Trần Thị Thu</t>
  </si>
  <si>
    <t>Thao</t>
  </si>
  <si>
    <t>Nguyễn Thị Thi</t>
  </si>
  <si>
    <t>Phạm Thị Thu</t>
  </si>
  <si>
    <t>Nguyễn Thị Thanh</t>
  </si>
  <si>
    <t>Thêm</t>
  </si>
  <si>
    <t>Hồ Phước</t>
  </si>
  <si>
    <t>Thịnh</t>
  </si>
  <si>
    <t>Nguyễn Phan</t>
  </si>
  <si>
    <t>Thu</t>
  </si>
  <si>
    <t>Nguyễn Vũ Anh</t>
  </si>
  <si>
    <t>Thư</t>
  </si>
  <si>
    <t>Lê Thị Thanh</t>
  </si>
  <si>
    <t>Thương</t>
  </si>
  <si>
    <t>Hà Minh</t>
  </si>
  <si>
    <t>Thường</t>
  </si>
  <si>
    <t>Phạm Quang</t>
  </si>
  <si>
    <t>Tiệp</t>
  </si>
  <si>
    <t>Nguyễn Thùy</t>
  </si>
  <si>
    <t>Trâm</t>
  </si>
  <si>
    <t>Trân</t>
  </si>
  <si>
    <t>Lê Thị Huyền</t>
  </si>
  <si>
    <t>Trần Hà</t>
  </si>
  <si>
    <t>Văn Thị Thục</t>
  </si>
  <si>
    <t>Võ Ngọc Uyên</t>
  </si>
  <si>
    <t>Huỳnh Thị Tuyết</t>
  </si>
  <si>
    <t>Nguyễn Đức</t>
  </si>
  <si>
    <t>Ý</t>
  </si>
  <si>
    <t>K28DLL</t>
  </si>
  <si>
    <t>K28NAD</t>
  </si>
  <si>
    <t>K27DLL</t>
  </si>
  <si>
    <t>K28PSU-DLL</t>
  </si>
  <si>
    <t>K29DLL</t>
  </si>
  <si>
    <t>K27NAD</t>
  </si>
  <si>
    <t>K30DLL</t>
  </si>
  <si>
    <t>208 Nhà G</t>
  </si>
  <si>
    <t>209 Nhà G</t>
  </si>
  <si>
    <t>211 Nhà G</t>
  </si>
  <si>
    <t>214 Nhà G</t>
  </si>
  <si>
    <t>216 Nhà G</t>
  </si>
  <si>
    <t>302 Nhà G</t>
  </si>
  <si>
    <t>303 Nhà G</t>
  </si>
  <si>
    <t>304 Nhà G</t>
  </si>
  <si>
    <t>309 Nhà G</t>
  </si>
  <si>
    <t>DANH SÁCH SINH VIÊN DỰ THI KTHP * LỚP: TOU 404 (A-C)</t>
  </si>
  <si>
    <t>MÔN:    Quản Trị Kinh Doanh Lữ Hành  *   SỐ TÍN CHỈ: 3</t>
  </si>
  <si>
    <t>MÃ MÔN: TOU 404</t>
  </si>
  <si>
    <t>HK: 1 (2025-2026)</t>
  </si>
  <si>
    <t>Lần thi : 1</t>
  </si>
  <si>
    <t xml:space="preserve">Thời gian:  07h30 - 24/12/2025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</si>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</sst>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91" sqref="K191"/>
      <selection pane="bottomLeft" activeCell="S16" sqref="S1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85546875" style="12" customWidth="1"/>
    <col min="7" max="7" width="12.28515625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12.42578125" style="12" customWidth="1"/>
    <col min="12" max="12" width="8.425781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320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321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322</v>
      </c>
      <c r="H3" s="31"/>
      <c r="I3" s="31"/>
      <c r="J3" s="8"/>
      <c r="K3" s="10" t="s">
        <v>323</v>
      </c>
    </row>
    <row r="4" spans="1:12" s="14" customFormat="1" ht="18.75" customHeight="1">
      <c r="I4" s="21"/>
      <c r="J4" s="8"/>
      <c r="K4" s="10" t="s">
        <v>324</v>
      </c>
    </row>
    <row r="5" spans="1:12" s="24" customFormat="1" ht="18.75" customHeight="1">
      <c r="B5" s="25" t="s">
        <v>325</v>
      </c>
      <c r="C5" s="26"/>
      <c r="D5" s="27"/>
      <c r="E5" s="25"/>
      <c r="F5" s="25"/>
      <c r="G5" s="29" t="s">
        <v>311</v>
      </c>
      <c r="H5" s="25" t="s">
        <v>326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28218100530</v>
      </c>
      <c r="D9" s="18" t="s">
        <v>23</v>
      </c>
      <c r="E9" s="19" t="s">
        <v>24</v>
      </c>
      <c r="F9" s="20" t="s">
        <v>25</v>
      </c>
      <c r="G9" s="20" t="s">
        <v>304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28218100850</v>
      </c>
      <c r="D10" s="18" t="s">
        <v>26</v>
      </c>
      <c r="E10" s="19" t="s">
        <v>24</v>
      </c>
      <c r="F10" s="20" t="s">
        <v>25</v>
      </c>
      <c r="G10" s="20" t="s">
        <v>304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28207702623</v>
      </c>
      <c r="D11" s="18" t="s">
        <v>27</v>
      </c>
      <c r="E11" s="19" t="s">
        <v>28</v>
      </c>
      <c r="F11" s="20" t="s">
        <v>25</v>
      </c>
      <c r="G11" s="20" t="s">
        <v>304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28208105720</v>
      </c>
      <c r="D12" s="18" t="s">
        <v>29</v>
      </c>
      <c r="E12" s="19" t="s">
        <v>28</v>
      </c>
      <c r="F12" s="20" t="s">
        <v>25</v>
      </c>
      <c r="G12" s="20" t="s">
        <v>304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28208151794</v>
      </c>
      <c r="D13" s="18" t="s">
        <v>30</v>
      </c>
      <c r="E13" s="19" t="s">
        <v>28</v>
      </c>
      <c r="F13" s="20" t="s">
        <v>25</v>
      </c>
      <c r="G13" s="20" t="s">
        <v>304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28212729847</v>
      </c>
      <c r="D14" s="18" t="s">
        <v>31</v>
      </c>
      <c r="E14" s="19" t="s">
        <v>28</v>
      </c>
      <c r="F14" s="20" t="s">
        <v>25</v>
      </c>
      <c r="G14" s="20" t="s">
        <v>304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28218101769</v>
      </c>
      <c r="D15" s="18" t="s">
        <v>32</v>
      </c>
      <c r="E15" s="19" t="s">
        <v>28</v>
      </c>
      <c r="F15" s="20" t="s">
        <v>25</v>
      </c>
      <c r="G15" s="20" t="s">
        <v>304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28218136406</v>
      </c>
      <c r="D16" s="18" t="s">
        <v>33</v>
      </c>
      <c r="E16" s="19" t="s">
        <v>34</v>
      </c>
      <c r="F16" s="20" t="s">
        <v>25</v>
      </c>
      <c r="G16" s="20" t="s">
        <v>304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28207351485</v>
      </c>
      <c r="D17" s="18" t="s">
        <v>35</v>
      </c>
      <c r="E17" s="19" t="s">
        <v>36</v>
      </c>
      <c r="F17" s="20" t="s">
        <v>25</v>
      </c>
      <c r="G17" s="20" t="s">
        <v>305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28208104928</v>
      </c>
      <c r="D18" s="18" t="s">
        <v>37</v>
      </c>
      <c r="E18" s="19" t="s">
        <v>38</v>
      </c>
      <c r="F18" s="20" t="s">
        <v>25</v>
      </c>
      <c r="G18" s="20" t="s">
        <v>304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28208153474</v>
      </c>
      <c r="D19" s="18" t="s">
        <v>39</v>
      </c>
      <c r="E19" s="19" t="s">
        <v>40</v>
      </c>
      <c r="F19" s="20" t="s">
        <v>25</v>
      </c>
      <c r="G19" s="20" t="s">
        <v>304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28202848199</v>
      </c>
      <c r="D20" s="18" t="s">
        <v>41</v>
      </c>
      <c r="E20" s="19" t="s">
        <v>42</v>
      </c>
      <c r="F20" s="20" t="s">
        <v>25</v>
      </c>
      <c r="G20" s="20" t="s">
        <v>304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28218023058</v>
      </c>
      <c r="D21" s="18" t="s">
        <v>43</v>
      </c>
      <c r="E21" s="19" t="s">
        <v>44</v>
      </c>
      <c r="F21" s="20" t="s">
        <v>25</v>
      </c>
      <c r="G21" s="20" t="s">
        <v>304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28208103589</v>
      </c>
      <c r="D22" s="18" t="s">
        <v>45</v>
      </c>
      <c r="E22" s="19" t="s">
        <v>46</v>
      </c>
      <c r="F22" s="20" t="s">
        <v>25</v>
      </c>
      <c r="G22" s="20" t="s">
        <v>304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28210323375</v>
      </c>
      <c r="D23" s="18" t="s">
        <v>47</v>
      </c>
      <c r="E23" s="19" t="s">
        <v>48</v>
      </c>
      <c r="F23" s="20" t="s">
        <v>25</v>
      </c>
      <c r="G23" s="20" t="s">
        <v>304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28208136516</v>
      </c>
      <c r="D24" s="18" t="s">
        <v>49</v>
      </c>
      <c r="E24" s="19" t="s">
        <v>50</v>
      </c>
      <c r="F24" s="20" t="s">
        <v>25</v>
      </c>
      <c r="G24" s="20" t="s">
        <v>304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28208101241</v>
      </c>
      <c r="D25" s="18" t="s">
        <v>51</v>
      </c>
      <c r="E25" s="19" t="s">
        <v>52</v>
      </c>
      <c r="F25" s="20" t="s">
        <v>25</v>
      </c>
      <c r="G25" s="20" t="s">
        <v>304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28208106843</v>
      </c>
      <c r="D26" s="18" t="s">
        <v>51</v>
      </c>
      <c r="E26" s="19" t="s">
        <v>52</v>
      </c>
      <c r="F26" s="20" t="s">
        <v>25</v>
      </c>
      <c r="G26" s="20" t="s">
        <v>304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27217236218</v>
      </c>
      <c r="D27" s="18" t="s">
        <v>53</v>
      </c>
      <c r="E27" s="19" t="s">
        <v>54</v>
      </c>
      <c r="F27" s="20" t="s">
        <v>25</v>
      </c>
      <c r="G27" s="20" t="s">
        <v>304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28218103453</v>
      </c>
      <c r="D28" s="18" t="s">
        <v>55</v>
      </c>
      <c r="E28" s="19" t="s">
        <v>54</v>
      </c>
      <c r="F28" s="20" t="s">
        <v>25</v>
      </c>
      <c r="G28" s="20" t="s">
        <v>304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28206201279</v>
      </c>
      <c r="D29" s="18" t="s">
        <v>56</v>
      </c>
      <c r="E29" s="19" t="s">
        <v>57</v>
      </c>
      <c r="F29" s="20" t="s">
        <v>25</v>
      </c>
      <c r="G29" s="20" t="s">
        <v>304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28218104212</v>
      </c>
      <c r="D30" s="18" t="s">
        <v>58</v>
      </c>
      <c r="E30" s="19" t="s">
        <v>57</v>
      </c>
      <c r="F30" s="20" t="s">
        <v>25</v>
      </c>
      <c r="G30" s="20" t="s">
        <v>304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28218105696</v>
      </c>
      <c r="D31" s="18" t="s">
        <v>59</v>
      </c>
      <c r="E31" s="19" t="s">
        <v>60</v>
      </c>
      <c r="F31" s="20" t="s">
        <v>25</v>
      </c>
      <c r="G31" s="20" t="s">
        <v>304</v>
      </c>
      <c r="H31" s="20"/>
      <c r="I31" s="20"/>
      <c r="J31" s="20"/>
      <c r="K31" s="20"/>
      <c r="L31" s="22">
        <v>0</v>
      </c>
    </row>
    <row r="32" spans="1:12" ht="18.75" customHeight="1">
      <c r="A32" s="8">
        <v>24</v>
      </c>
      <c r="B32" s="17">
        <v>24</v>
      </c>
      <c r="C32" s="17">
        <v>28208103584</v>
      </c>
      <c r="D32" s="18" t="s">
        <v>61</v>
      </c>
      <c r="E32" s="19" t="s">
        <v>62</v>
      </c>
      <c r="F32" s="20" t="s">
        <v>25</v>
      </c>
      <c r="G32" s="20" t="s">
        <v>304</v>
      </c>
      <c r="H32" s="20"/>
      <c r="I32" s="20"/>
      <c r="J32" s="20"/>
      <c r="K32" s="20"/>
      <c r="L32" s="22">
        <v>0</v>
      </c>
    </row>
    <row r="33" spans="1:12" ht="18.75" customHeight="1">
      <c r="A33" s="8" t="s">
        <v>327</v>
      </c>
      <c r="B33" s="17">
        <v>25</v>
      </c>
      <c r="C33" s="17" t="s">
        <v>328</v>
      </c>
      <c r="D33" s="18" t="s">
        <v>328</v>
      </c>
      <c r="E33" s="19" t="s">
        <v>328</v>
      </c>
      <c r="F33" s="20" t="s">
        <v>328</v>
      </c>
      <c r="G33" s="20" t="s">
        <v>328</v>
      </c>
      <c r="H33" s="20"/>
      <c r="I33" s="20"/>
      <c r="J33" s="20"/>
      <c r="K33" s="20"/>
      <c r="L33" s="22" t="s">
        <v>328</v>
      </c>
    </row>
    <row r="34" spans="1:12" ht="18.75" customHeight="1">
      <c r="A34" s="8" t="s">
        <v>327</v>
      </c>
      <c r="B34" s="17">
        <v>26</v>
      </c>
      <c r="C34" s="17" t="s">
        <v>328</v>
      </c>
      <c r="D34" s="18" t="s">
        <v>328</v>
      </c>
      <c r="E34" s="19" t="s">
        <v>328</v>
      </c>
      <c r="F34" s="20" t="s">
        <v>328</v>
      </c>
      <c r="G34" s="20" t="s">
        <v>328</v>
      </c>
      <c r="H34" s="20"/>
      <c r="I34" s="20"/>
      <c r="J34" s="20"/>
      <c r="K34" s="20"/>
      <c r="L34" s="22" t="s">
        <v>328</v>
      </c>
    </row>
    <row r="35" spans="1:12" ht="18.75" customHeight="1">
      <c r="A35" s="8" t="s">
        <v>327</v>
      </c>
      <c r="B35" s="17">
        <v>27</v>
      </c>
      <c r="C35" s="17" t="s">
        <v>328</v>
      </c>
      <c r="D35" s="18" t="s">
        <v>328</v>
      </c>
      <c r="E35" s="19" t="s">
        <v>328</v>
      </c>
      <c r="F35" s="20" t="s">
        <v>328</v>
      </c>
      <c r="G35" s="20" t="s">
        <v>328</v>
      </c>
      <c r="H35" s="20"/>
      <c r="I35" s="20"/>
      <c r="J35" s="20"/>
      <c r="K35" s="20"/>
      <c r="L35" s="22" t="s">
        <v>328</v>
      </c>
    </row>
    <row r="36" spans="1:12" ht="18.75" customHeight="1">
      <c r="A36" s="8" t="s">
        <v>327</v>
      </c>
      <c r="B36" s="17">
        <v>28</v>
      </c>
      <c r="C36" s="17" t="s">
        <v>328</v>
      </c>
      <c r="D36" s="18" t="s">
        <v>328</v>
      </c>
      <c r="E36" s="19" t="s">
        <v>328</v>
      </c>
      <c r="F36" s="20" t="s">
        <v>328</v>
      </c>
      <c r="G36" s="20" t="s">
        <v>328</v>
      </c>
      <c r="H36" s="20"/>
      <c r="I36" s="20"/>
      <c r="J36" s="20"/>
      <c r="K36" s="20"/>
      <c r="L36" s="22" t="s">
        <v>328</v>
      </c>
    </row>
    <row r="37" spans="1:12" s="26" customFormat="1" ht="18.75" customHeight="1">
      <c r="B37" s="25" t="s">
        <v>325</v>
      </c>
      <c r="D37" s="27"/>
      <c r="E37" s="25"/>
      <c r="F37" s="25"/>
      <c r="G37" s="29" t="s">
        <v>312</v>
      </c>
      <c r="H37" s="25" t="s">
        <v>329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25</v>
      </c>
      <c r="B40" s="17">
        <v>1</v>
      </c>
      <c r="C40" s="17">
        <v>28208153477</v>
      </c>
      <c r="D40" s="18" t="s">
        <v>63</v>
      </c>
      <c r="E40" s="19" t="s">
        <v>62</v>
      </c>
      <c r="F40" s="20" t="s">
        <v>25</v>
      </c>
      <c r="G40" s="20" t="s">
        <v>304</v>
      </c>
      <c r="H40" s="20"/>
      <c r="I40" s="20"/>
      <c r="J40" s="20"/>
      <c r="K40" s="20"/>
      <c r="L40" s="22">
        <v>0</v>
      </c>
    </row>
    <row r="41" spans="1:12" ht="18.75" customHeight="1">
      <c r="A41" s="8">
        <v>26</v>
      </c>
      <c r="B41" s="17">
        <v>2</v>
      </c>
      <c r="C41" s="17">
        <v>28208149549</v>
      </c>
      <c r="D41" s="18" t="s">
        <v>64</v>
      </c>
      <c r="E41" s="19" t="s">
        <v>65</v>
      </c>
      <c r="F41" s="20" t="s">
        <v>25</v>
      </c>
      <c r="G41" s="20" t="s">
        <v>304</v>
      </c>
      <c r="H41" s="20"/>
      <c r="I41" s="20"/>
      <c r="J41" s="20"/>
      <c r="K41" s="20"/>
      <c r="L41" s="22">
        <v>0</v>
      </c>
    </row>
    <row r="42" spans="1:12" ht="18.75" customHeight="1">
      <c r="A42" s="8">
        <v>27</v>
      </c>
      <c r="B42" s="17">
        <v>3</v>
      </c>
      <c r="C42" s="17">
        <v>28204322931</v>
      </c>
      <c r="D42" s="18" t="s">
        <v>66</v>
      </c>
      <c r="E42" s="19" t="s">
        <v>67</v>
      </c>
      <c r="F42" s="20" t="s">
        <v>25</v>
      </c>
      <c r="G42" s="20" t="s">
        <v>304</v>
      </c>
      <c r="H42" s="20"/>
      <c r="I42" s="20"/>
      <c r="J42" s="20"/>
      <c r="K42" s="20"/>
      <c r="L42" s="22">
        <v>0</v>
      </c>
    </row>
    <row r="43" spans="1:12" ht="18.75" customHeight="1">
      <c r="A43" s="8">
        <v>28</v>
      </c>
      <c r="B43" s="17">
        <v>4</v>
      </c>
      <c r="C43" s="17">
        <v>28208101004</v>
      </c>
      <c r="D43" s="18" t="s">
        <v>68</v>
      </c>
      <c r="E43" s="19" t="s">
        <v>69</v>
      </c>
      <c r="F43" s="20" t="s">
        <v>25</v>
      </c>
      <c r="G43" s="20" t="s">
        <v>304</v>
      </c>
      <c r="H43" s="20"/>
      <c r="I43" s="20"/>
      <c r="J43" s="20"/>
      <c r="K43" s="20"/>
      <c r="L43" s="22">
        <v>0</v>
      </c>
    </row>
    <row r="44" spans="1:12" ht="18.75" customHeight="1">
      <c r="A44" s="8">
        <v>29</v>
      </c>
      <c r="B44" s="17">
        <v>5</v>
      </c>
      <c r="C44" s="17">
        <v>28208101207</v>
      </c>
      <c r="D44" s="18" t="s">
        <v>70</v>
      </c>
      <c r="E44" s="19" t="s">
        <v>71</v>
      </c>
      <c r="F44" s="20" t="s">
        <v>25</v>
      </c>
      <c r="G44" s="20" t="s">
        <v>304</v>
      </c>
      <c r="H44" s="20"/>
      <c r="I44" s="20"/>
      <c r="J44" s="20"/>
      <c r="K44" s="20"/>
      <c r="L44" s="22">
        <v>0</v>
      </c>
    </row>
    <row r="45" spans="1:12" ht="18.75" customHeight="1">
      <c r="A45" s="8">
        <v>30</v>
      </c>
      <c r="B45" s="17">
        <v>6</v>
      </c>
      <c r="C45" s="17">
        <v>28208140447</v>
      </c>
      <c r="D45" s="18" t="s">
        <v>72</v>
      </c>
      <c r="E45" s="19" t="s">
        <v>73</v>
      </c>
      <c r="F45" s="20" t="s">
        <v>25</v>
      </c>
      <c r="G45" s="20" t="s">
        <v>304</v>
      </c>
      <c r="H45" s="20"/>
      <c r="I45" s="20"/>
      <c r="J45" s="20"/>
      <c r="K45" s="20"/>
      <c r="L45" s="22">
        <v>0</v>
      </c>
    </row>
    <row r="46" spans="1:12" ht="18.75" customHeight="1">
      <c r="A46" s="8">
        <v>31</v>
      </c>
      <c r="B46" s="17">
        <v>7</v>
      </c>
      <c r="C46" s="17">
        <v>28208003545</v>
      </c>
      <c r="D46" s="18" t="s">
        <v>74</v>
      </c>
      <c r="E46" s="19" t="s">
        <v>75</v>
      </c>
      <c r="F46" s="20" t="s">
        <v>25</v>
      </c>
      <c r="G46" s="20" t="s">
        <v>304</v>
      </c>
      <c r="H46" s="20"/>
      <c r="I46" s="20"/>
      <c r="J46" s="20"/>
      <c r="K46" s="20"/>
      <c r="L46" s="22">
        <v>0</v>
      </c>
    </row>
    <row r="47" spans="1:12" ht="18.75" customHeight="1">
      <c r="A47" s="8">
        <v>32</v>
      </c>
      <c r="B47" s="17">
        <v>8</v>
      </c>
      <c r="C47" s="17">
        <v>28208140690</v>
      </c>
      <c r="D47" s="18" t="s">
        <v>76</v>
      </c>
      <c r="E47" s="19" t="s">
        <v>75</v>
      </c>
      <c r="F47" s="20" t="s">
        <v>25</v>
      </c>
      <c r="G47" s="20" t="s">
        <v>304</v>
      </c>
      <c r="H47" s="20"/>
      <c r="I47" s="20"/>
      <c r="J47" s="20"/>
      <c r="K47" s="20"/>
      <c r="L47" s="22">
        <v>0</v>
      </c>
    </row>
    <row r="48" spans="1:12" ht="18.75" customHeight="1">
      <c r="A48" s="8">
        <v>33</v>
      </c>
      <c r="B48" s="17">
        <v>9</v>
      </c>
      <c r="C48" s="17">
        <v>25214108131</v>
      </c>
      <c r="D48" s="18" t="s">
        <v>77</v>
      </c>
      <c r="E48" s="19" t="s">
        <v>78</v>
      </c>
      <c r="F48" s="20" t="s">
        <v>25</v>
      </c>
      <c r="G48" s="20" t="s">
        <v>306</v>
      </c>
      <c r="H48" s="20"/>
      <c r="I48" s="20"/>
      <c r="J48" s="20"/>
      <c r="K48" s="20"/>
      <c r="L48" s="22">
        <v>0</v>
      </c>
    </row>
    <row r="49" spans="1:12" ht="18.75" customHeight="1">
      <c r="A49" s="8">
        <v>34</v>
      </c>
      <c r="B49" s="17">
        <v>10</v>
      </c>
      <c r="C49" s="17">
        <v>28204102868</v>
      </c>
      <c r="D49" s="18" t="s">
        <v>79</v>
      </c>
      <c r="E49" s="19" t="s">
        <v>78</v>
      </c>
      <c r="F49" s="20" t="s">
        <v>25</v>
      </c>
      <c r="G49" s="20" t="s">
        <v>305</v>
      </c>
      <c r="H49" s="20"/>
      <c r="I49" s="20"/>
      <c r="J49" s="20"/>
      <c r="K49" s="20"/>
      <c r="L49" s="22">
        <v>0</v>
      </c>
    </row>
    <row r="50" spans="1:12" ht="18.75" customHeight="1">
      <c r="A50" s="8">
        <v>35</v>
      </c>
      <c r="B50" s="17">
        <v>11</v>
      </c>
      <c r="C50" s="17">
        <v>28218101854</v>
      </c>
      <c r="D50" s="18" t="s">
        <v>80</v>
      </c>
      <c r="E50" s="19" t="s">
        <v>81</v>
      </c>
      <c r="F50" s="20" t="s">
        <v>25</v>
      </c>
      <c r="G50" s="20" t="s">
        <v>304</v>
      </c>
      <c r="H50" s="20"/>
      <c r="I50" s="20"/>
      <c r="J50" s="20"/>
      <c r="K50" s="20"/>
      <c r="L50" s="22">
        <v>0</v>
      </c>
    </row>
    <row r="51" spans="1:12" ht="18.75" customHeight="1">
      <c r="A51" s="8">
        <v>36</v>
      </c>
      <c r="B51" s="17">
        <v>12</v>
      </c>
      <c r="C51" s="17">
        <v>28207280310</v>
      </c>
      <c r="D51" s="18" t="s">
        <v>82</v>
      </c>
      <c r="E51" s="19" t="s">
        <v>83</v>
      </c>
      <c r="F51" s="20" t="s">
        <v>25</v>
      </c>
      <c r="G51" s="20" t="s">
        <v>304</v>
      </c>
      <c r="H51" s="20"/>
      <c r="I51" s="20"/>
      <c r="J51" s="20"/>
      <c r="K51" s="20"/>
      <c r="L51" s="22">
        <v>0</v>
      </c>
    </row>
    <row r="52" spans="1:12" ht="18.75" customHeight="1">
      <c r="A52" s="8">
        <v>37</v>
      </c>
      <c r="B52" s="17">
        <v>13</v>
      </c>
      <c r="C52" s="17">
        <v>28206202885</v>
      </c>
      <c r="D52" s="18" t="s">
        <v>61</v>
      </c>
      <c r="E52" s="19" t="s">
        <v>84</v>
      </c>
      <c r="F52" s="20" t="s">
        <v>25</v>
      </c>
      <c r="G52" s="20" t="s">
        <v>304</v>
      </c>
      <c r="H52" s="20"/>
      <c r="I52" s="20"/>
      <c r="J52" s="20"/>
      <c r="K52" s="20"/>
      <c r="L52" s="22">
        <v>0</v>
      </c>
    </row>
    <row r="53" spans="1:12" ht="18.75" customHeight="1">
      <c r="A53" s="8">
        <v>38</v>
      </c>
      <c r="B53" s="17">
        <v>14</v>
      </c>
      <c r="C53" s="17">
        <v>28208002516</v>
      </c>
      <c r="D53" s="18" t="s">
        <v>85</v>
      </c>
      <c r="E53" s="19" t="s">
        <v>84</v>
      </c>
      <c r="F53" s="20" t="s">
        <v>25</v>
      </c>
      <c r="G53" s="20" t="s">
        <v>304</v>
      </c>
      <c r="H53" s="20"/>
      <c r="I53" s="20"/>
      <c r="J53" s="20"/>
      <c r="K53" s="20"/>
      <c r="L53" s="22">
        <v>0</v>
      </c>
    </row>
    <row r="54" spans="1:12" ht="18.75" customHeight="1">
      <c r="A54" s="8">
        <v>39</v>
      </c>
      <c r="B54" s="17">
        <v>15</v>
      </c>
      <c r="C54" s="17">
        <v>28208103958</v>
      </c>
      <c r="D54" s="18" t="s">
        <v>86</v>
      </c>
      <c r="E54" s="19" t="s">
        <v>84</v>
      </c>
      <c r="F54" s="20" t="s">
        <v>25</v>
      </c>
      <c r="G54" s="20" t="s">
        <v>304</v>
      </c>
      <c r="H54" s="20"/>
      <c r="I54" s="20"/>
      <c r="J54" s="20"/>
      <c r="K54" s="20"/>
      <c r="L54" s="22">
        <v>0</v>
      </c>
    </row>
    <row r="55" spans="1:12" ht="18.75" customHeight="1">
      <c r="A55" s="8">
        <v>40</v>
      </c>
      <c r="B55" s="17">
        <v>16</v>
      </c>
      <c r="C55" s="17">
        <v>28208105291</v>
      </c>
      <c r="D55" s="18" t="s">
        <v>87</v>
      </c>
      <c r="E55" s="19" t="s">
        <v>84</v>
      </c>
      <c r="F55" s="20" t="s">
        <v>25</v>
      </c>
      <c r="G55" s="20" t="s">
        <v>304</v>
      </c>
      <c r="H55" s="20"/>
      <c r="I55" s="20"/>
      <c r="J55" s="20"/>
      <c r="K55" s="20"/>
      <c r="L55" s="22">
        <v>0</v>
      </c>
    </row>
    <row r="56" spans="1:12" ht="18.75" customHeight="1">
      <c r="A56" s="8">
        <v>41</v>
      </c>
      <c r="B56" s="17">
        <v>17</v>
      </c>
      <c r="C56" s="17">
        <v>28218002736</v>
      </c>
      <c r="D56" s="18" t="s">
        <v>88</v>
      </c>
      <c r="E56" s="19" t="s">
        <v>89</v>
      </c>
      <c r="F56" s="20" t="s">
        <v>25</v>
      </c>
      <c r="G56" s="20" t="s">
        <v>304</v>
      </c>
      <c r="H56" s="20"/>
      <c r="I56" s="20"/>
      <c r="J56" s="20"/>
      <c r="K56" s="20"/>
      <c r="L56" s="22">
        <v>0</v>
      </c>
    </row>
    <row r="57" spans="1:12" ht="18.75" customHeight="1">
      <c r="A57" s="8">
        <v>42</v>
      </c>
      <c r="B57" s="17">
        <v>18</v>
      </c>
      <c r="C57" s="17">
        <v>28218138239</v>
      </c>
      <c r="D57" s="18" t="s">
        <v>90</v>
      </c>
      <c r="E57" s="19" t="s">
        <v>89</v>
      </c>
      <c r="F57" s="20" t="s">
        <v>25</v>
      </c>
      <c r="G57" s="20" t="s">
        <v>304</v>
      </c>
      <c r="H57" s="20"/>
      <c r="I57" s="20"/>
      <c r="J57" s="20"/>
      <c r="K57" s="20"/>
      <c r="L57" s="22">
        <v>0</v>
      </c>
    </row>
    <row r="58" spans="1:12" ht="18.75" customHeight="1">
      <c r="A58" s="8">
        <v>43</v>
      </c>
      <c r="B58" s="17">
        <v>19</v>
      </c>
      <c r="C58" s="17">
        <v>28208450468</v>
      </c>
      <c r="D58" s="18" t="s">
        <v>91</v>
      </c>
      <c r="E58" s="19" t="s">
        <v>92</v>
      </c>
      <c r="F58" s="20" t="s">
        <v>25</v>
      </c>
      <c r="G58" s="20" t="s">
        <v>304</v>
      </c>
      <c r="H58" s="20"/>
      <c r="I58" s="20"/>
      <c r="J58" s="20"/>
      <c r="K58" s="20"/>
      <c r="L58" s="22">
        <v>0</v>
      </c>
    </row>
    <row r="59" spans="1:12" ht="18.75" customHeight="1">
      <c r="A59" s="8">
        <v>44</v>
      </c>
      <c r="B59" s="17">
        <v>20</v>
      </c>
      <c r="C59" s="17">
        <v>28208103577</v>
      </c>
      <c r="D59" s="18" t="s">
        <v>93</v>
      </c>
      <c r="E59" s="19" t="s">
        <v>94</v>
      </c>
      <c r="F59" s="20" t="s">
        <v>25</v>
      </c>
      <c r="G59" s="20" t="s">
        <v>304</v>
      </c>
      <c r="H59" s="20"/>
      <c r="I59" s="20"/>
      <c r="J59" s="20"/>
      <c r="K59" s="20"/>
      <c r="L59" s="22">
        <v>0</v>
      </c>
    </row>
    <row r="60" spans="1:12" ht="18.75" customHeight="1">
      <c r="A60" s="8" t="s">
        <v>327</v>
      </c>
      <c r="B60" s="17">
        <v>21</v>
      </c>
      <c r="C60" s="17" t="s">
        <v>328</v>
      </c>
      <c r="D60" s="18" t="s">
        <v>328</v>
      </c>
      <c r="E60" s="19" t="s">
        <v>328</v>
      </c>
      <c r="F60" s="20" t="s">
        <v>328</v>
      </c>
      <c r="G60" s="20" t="s">
        <v>328</v>
      </c>
      <c r="H60" s="20"/>
      <c r="I60" s="20"/>
      <c r="J60" s="20"/>
      <c r="K60" s="20"/>
      <c r="L60" s="22" t="s">
        <v>328</v>
      </c>
    </row>
    <row r="61" spans="1:12" ht="18.75" customHeight="1">
      <c r="A61" s="8" t="s">
        <v>327</v>
      </c>
      <c r="B61" s="17">
        <v>22</v>
      </c>
      <c r="C61" s="17" t="s">
        <v>328</v>
      </c>
      <c r="D61" s="18" t="s">
        <v>328</v>
      </c>
      <c r="E61" s="19" t="s">
        <v>328</v>
      </c>
      <c r="F61" s="20" t="s">
        <v>328</v>
      </c>
      <c r="G61" s="20" t="s">
        <v>328</v>
      </c>
      <c r="H61" s="20"/>
      <c r="I61" s="20"/>
      <c r="J61" s="20"/>
      <c r="K61" s="20"/>
      <c r="L61" s="22" t="s">
        <v>328</v>
      </c>
    </row>
    <row r="62" spans="1:12" ht="18.75" customHeight="1">
      <c r="A62" s="8" t="s">
        <v>327</v>
      </c>
      <c r="B62" s="17">
        <v>23</v>
      </c>
      <c r="C62" s="17" t="s">
        <v>328</v>
      </c>
      <c r="D62" s="18" t="s">
        <v>328</v>
      </c>
      <c r="E62" s="19" t="s">
        <v>328</v>
      </c>
      <c r="F62" s="20" t="s">
        <v>328</v>
      </c>
      <c r="G62" s="20" t="s">
        <v>328</v>
      </c>
      <c r="H62" s="20"/>
      <c r="I62" s="20"/>
      <c r="J62" s="20"/>
      <c r="K62" s="20"/>
      <c r="L62" s="22" t="s">
        <v>328</v>
      </c>
    </row>
    <row r="63" spans="1:12" ht="18.75" customHeight="1">
      <c r="A63" s="8" t="s">
        <v>327</v>
      </c>
      <c r="B63" s="17">
        <v>24</v>
      </c>
      <c r="C63" s="17" t="s">
        <v>328</v>
      </c>
      <c r="D63" s="18" t="s">
        <v>328</v>
      </c>
      <c r="E63" s="19" t="s">
        <v>328</v>
      </c>
      <c r="F63" s="20" t="s">
        <v>328</v>
      </c>
      <c r="G63" s="20" t="s">
        <v>328</v>
      </c>
      <c r="H63" s="20"/>
      <c r="I63" s="20"/>
      <c r="J63" s="20"/>
      <c r="K63" s="20"/>
      <c r="L63" s="22" t="s">
        <v>328</v>
      </c>
    </row>
    <row r="64" spans="1:12" ht="18.75" customHeight="1">
      <c r="A64" s="8" t="s">
        <v>327</v>
      </c>
      <c r="B64" s="17">
        <v>25</v>
      </c>
      <c r="C64" s="17" t="s">
        <v>328</v>
      </c>
      <c r="D64" s="18" t="s">
        <v>328</v>
      </c>
      <c r="E64" s="19" t="s">
        <v>328</v>
      </c>
      <c r="F64" s="20" t="s">
        <v>328</v>
      </c>
      <c r="G64" s="20" t="s">
        <v>328</v>
      </c>
      <c r="H64" s="20"/>
      <c r="I64" s="20"/>
      <c r="J64" s="20"/>
      <c r="K64" s="20"/>
      <c r="L64" s="22" t="s">
        <v>328</v>
      </c>
    </row>
    <row r="65" spans="1:12" ht="18.75" customHeight="1">
      <c r="A65" s="8" t="s">
        <v>327</v>
      </c>
      <c r="B65" s="17">
        <v>26</v>
      </c>
      <c r="C65" s="17" t="s">
        <v>328</v>
      </c>
      <c r="D65" s="18" t="s">
        <v>328</v>
      </c>
      <c r="E65" s="19" t="s">
        <v>328</v>
      </c>
      <c r="F65" s="20" t="s">
        <v>328</v>
      </c>
      <c r="G65" s="20" t="s">
        <v>328</v>
      </c>
      <c r="H65" s="20"/>
      <c r="I65" s="20"/>
      <c r="J65" s="20"/>
      <c r="K65" s="20"/>
      <c r="L65" s="22" t="s">
        <v>328</v>
      </c>
    </row>
    <row r="66" spans="1:12" ht="18.75" customHeight="1">
      <c r="A66" s="8" t="s">
        <v>327</v>
      </c>
      <c r="B66" s="17">
        <v>27</v>
      </c>
      <c r="C66" s="17" t="s">
        <v>328</v>
      </c>
      <c r="D66" s="18" t="s">
        <v>328</v>
      </c>
      <c r="E66" s="19" t="s">
        <v>328</v>
      </c>
      <c r="F66" s="20" t="s">
        <v>328</v>
      </c>
      <c r="G66" s="20" t="s">
        <v>328</v>
      </c>
      <c r="H66" s="20"/>
      <c r="I66" s="20"/>
      <c r="J66" s="20"/>
      <c r="K66" s="20"/>
      <c r="L66" s="22" t="s">
        <v>328</v>
      </c>
    </row>
    <row r="67" spans="1:12" ht="18.75" customHeight="1">
      <c r="A67" s="8" t="s">
        <v>327</v>
      </c>
      <c r="B67" s="17">
        <v>28</v>
      </c>
      <c r="C67" s="17" t="s">
        <v>328</v>
      </c>
      <c r="D67" s="18" t="s">
        <v>328</v>
      </c>
      <c r="E67" s="19" t="s">
        <v>328</v>
      </c>
      <c r="F67" s="20" t="s">
        <v>328</v>
      </c>
      <c r="G67" s="20" t="s">
        <v>328</v>
      </c>
      <c r="H67" s="20"/>
      <c r="I67" s="20"/>
      <c r="J67" s="20"/>
      <c r="K67" s="20"/>
      <c r="L67" s="22" t="s">
        <v>328</v>
      </c>
    </row>
    <row r="68" spans="1:12" s="26" customFormat="1" ht="18.75" customHeight="1">
      <c r="B68" s="25" t="s">
        <v>325</v>
      </c>
      <c r="D68" s="27"/>
      <c r="E68" s="25"/>
      <c r="F68" s="25"/>
      <c r="G68" s="29" t="s">
        <v>313</v>
      </c>
      <c r="H68" s="25" t="s">
        <v>329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45</v>
      </c>
      <c r="B71" s="17">
        <v>1</v>
      </c>
      <c r="C71" s="17">
        <v>28218150189</v>
      </c>
      <c r="D71" s="18" t="s">
        <v>95</v>
      </c>
      <c r="E71" s="19" t="s">
        <v>94</v>
      </c>
      <c r="F71" s="20" t="s">
        <v>25</v>
      </c>
      <c r="G71" s="20" t="s">
        <v>304</v>
      </c>
      <c r="H71" s="20"/>
      <c r="I71" s="20"/>
      <c r="J71" s="20"/>
      <c r="K71" s="20"/>
      <c r="L71" s="22">
        <v>0</v>
      </c>
    </row>
    <row r="72" spans="1:12" ht="18.75" customHeight="1">
      <c r="A72" s="8">
        <v>46</v>
      </c>
      <c r="B72" s="17">
        <v>2</v>
      </c>
      <c r="C72" s="17">
        <v>28208100446</v>
      </c>
      <c r="D72" s="18" t="s">
        <v>63</v>
      </c>
      <c r="E72" s="19" t="s">
        <v>96</v>
      </c>
      <c r="F72" s="20" t="s">
        <v>25</v>
      </c>
      <c r="G72" s="20" t="s">
        <v>304</v>
      </c>
      <c r="H72" s="20"/>
      <c r="I72" s="20"/>
      <c r="J72" s="20"/>
      <c r="K72" s="20"/>
      <c r="L72" s="22">
        <v>0</v>
      </c>
    </row>
    <row r="73" spans="1:12" ht="18.75" customHeight="1">
      <c r="A73" s="8">
        <v>47</v>
      </c>
      <c r="B73" s="17">
        <v>3</v>
      </c>
      <c r="C73" s="17">
        <v>28208105491</v>
      </c>
      <c r="D73" s="18" t="s">
        <v>51</v>
      </c>
      <c r="E73" s="19" t="s">
        <v>97</v>
      </c>
      <c r="F73" s="20" t="s">
        <v>25</v>
      </c>
      <c r="G73" s="20" t="s">
        <v>304</v>
      </c>
      <c r="H73" s="20"/>
      <c r="I73" s="20"/>
      <c r="J73" s="20"/>
      <c r="K73" s="20"/>
      <c r="L73" s="22">
        <v>0</v>
      </c>
    </row>
    <row r="74" spans="1:12" ht="18.75" customHeight="1">
      <c r="A74" s="8">
        <v>48</v>
      </c>
      <c r="B74" s="17">
        <v>4</v>
      </c>
      <c r="C74" s="17">
        <v>28218153636</v>
      </c>
      <c r="D74" s="18" t="s">
        <v>98</v>
      </c>
      <c r="E74" s="19" t="s">
        <v>99</v>
      </c>
      <c r="F74" s="20" t="s">
        <v>25</v>
      </c>
      <c r="G74" s="20" t="s">
        <v>304</v>
      </c>
      <c r="H74" s="20"/>
      <c r="I74" s="20"/>
      <c r="J74" s="20"/>
      <c r="K74" s="20"/>
      <c r="L74" s="22">
        <v>0</v>
      </c>
    </row>
    <row r="75" spans="1:12" ht="18.75" customHeight="1">
      <c r="A75" s="8">
        <v>49</v>
      </c>
      <c r="B75" s="17">
        <v>5</v>
      </c>
      <c r="C75" s="17">
        <v>27217238274</v>
      </c>
      <c r="D75" s="18" t="s">
        <v>100</v>
      </c>
      <c r="E75" s="19" t="s">
        <v>101</v>
      </c>
      <c r="F75" s="20" t="s">
        <v>25</v>
      </c>
      <c r="G75" s="20" t="s">
        <v>306</v>
      </c>
      <c r="H75" s="20"/>
      <c r="I75" s="20"/>
      <c r="J75" s="20"/>
      <c r="K75" s="20"/>
      <c r="L75" s="22">
        <v>0</v>
      </c>
    </row>
    <row r="76" spans="1:12" ht="18.75" customHeight="1">
      <c r="A76" s="8">
        <v>50</v>
      </c>
      <c r="B76" s="17">
        <v>6</v>
      </c>
      <c r="C76" s="17">
        <v>28208142128</v>
      </c>
      <c r="D76" s="18" t="s">
        <v>102</v>
      </c>
      <c r="E76" s="19" t="s">
        <v>103</v>
      </c>
      <c r="F76" s="20" t="s">
        <v>25</v>
      </c>
      <c r="G76" s="20" t="s">
        <v>304</v>
      </c>
      <c r="H76" s="20"/>
      <c r="I76" s="20"/>
      <c r="J76" s="20"/>
      <c r="K76" s="20"/>
      <c r="L76" s="22">
        <v>0</v>
      </c>
    </row>
    <row r="77" spans="1:12" ht="18.75" customHeight="1">
      <c r="A77" s="8">
        <v>51</v>
      </c>
      <c r="B77" s="17">
        <v>7</v>
      </c>
      <c r="C77" s="17">
        <v>28204303026</v>
      </c>
      <c r="D77" s="18" t="s">
        <v>104</v>
      </c>
      <c r="E77" s="19" t="s">
        <v>105</v>
      </c>
      <c r="F77" s="20" t="s">
        <v>25</v>
      </c>
      <c r="G77" s="20" t="s">
        <v>304</v>
      </c>
      <c r="H77" s="20"/>
      <c r="I77" s="20"/>
      <c r="J77" s="20"/>
      <c r="K77" s="20"/>
      <c r="L77" s="22">
        <v>0</v>
      </c>
    </row>
    <row r="78" spans="1:12" ht="18.75" customHeight="1">
      <c r="A78" s="8">
        <v>52</v>
      </c>
      <c r="B78" s="17">
        <v>8</v>
      </c>
      <c r="C78" s="17">
        <v>28204303129</v>
      </c>
      <c r="D78" s="18" t="s">
        <v>106</v>
      </c>
      <c r="E78" s="19" t="s">
        <v>107</v>
      </c>
      <c r="F78" s="20" t="s">
        <v>25</v>
      </c>
      <c r="G78" s="20" t="s">
        <v>304</v>
      </c>
      <c r="H78" s="20"/>
      <c r="I78" s="20"/>
      <c r="J78" s="20"/>
      <c r="K78" s="20"/>
      <c r="L78" s="22">
        <v>0</v>
      </c>
    </row>
    <row r="79" spans="1:12" ht="18.75" customHeight="1">
      <c r="A79" s="8">
        <v>53</v>
      </c>
      <c r="B79" s="17">
        <v>9</v>
      </c>
      <c r="C79" s="17">
        <v>28208130474</v>
      </c>
      <c r="D79" s="18" t="s">
        <v>108</v>
      </c>
      <c r="E79" s="19" t="s">
        <v>107</v>
      </c>
      <c r="F79" s="20" t="s">
        <v>25</v>
      </c>
      <c r="G79" s="20" t="s">
        <v>304</v>
      </c>
      <c r="H79" s="20"/>
      <c r="I79" s="20"/>
      <c r="J79" s="20"/>
      <c r="K79" s="20"/>
      <c r="L79" s="22">
        <v>0</v>
      </c>
    </row>
    <row r="80" spans="1:12" ht="18.75" customHeight="1">
      <c r="A80" s="8">
        <v>54</v>
      </c>
      <c r="B80" s="17">
        <v>10</v>
      </c>
      <c r="C80" s="17">
        <v>28207106059</v>
      </c>
      <c r="D80" s="18" t="s">
        <v>51</v>
      </c>
      <c r="E80" s="19" t="s">
        <v>109</v>
      </c>
      <c r="F80" s="20" t="s">
        <v>25</v>
      </c>
      <c r="G80" s="20" t="s">
        <v>304</v>
      </c>
      <c r="H80" s="20"/>
      <c r="I80" s="20"/>
      <c r="J80" s="20"/>
      <c r="K80" s="20"/>
      <c r="L80" s="22">
        <v>0</v>
      </c>
    </row>
    <row r="81" spans="1:12" ht="18.75" customHeight="1">
      <c r="A81" s="8">
        <v>55</v>
      </c>
      <c r="B81" s="17">
        <v>11</v>
      </c>
      <c r="C81" s="17">
        <v>28208122211</v>
      </c>
      <c r="D81" s="18" t="s">
        <v>110</v>
      </c>
      <c r="E81" s="19" t="s">
        <v>111</v>
      </c>
      <c r="F81" s="20" t="s">
        <v>25</v>
      </c>
      <c r="G81" s="20" t="s">
        <v>304</v>
      </c>
      <c r="H81" s="20"/>
      <c r="I81" s="20"/>
      <c r="J81" s="20"/>
      <c r="K81" s="20"/>
      <c r="L81" s="22">
        <v>0</v>
      </c>
    </row>
    <row r="82" spans="1:12" ht="18.75" customHeight="1">
      <c r="A82" s="8">
        <v>56</v>
      </c>
      <c r="B82" s="17">
        <v>12</v>
      </c>
      <c r="C82" s="17">
        <v>28208405355</v>
      </c>
      <c r="D82" s="18" t="s">
        <v>112</v>
      </c>
      <c r="E82" s="19" t="s">
        <v>111</v>
      </c>
      <c r="F82" s="20" t="s">
        <v>25</v>
      </c>
      <c r="G82" s="20" t="s">
        <v>304</v>
      </c>
      <c r="H82" s="20"/>
      <c r="I82" s="20"/>
      <c r="J82" s="20"/>
      <c r="K82" s="20"/>
      <c r="L82" s="22">
        <v>0</v>
      </c>
    </row>
    <row r="83" spans="1:12" ht="18.75" customHeight="1">
      <c r="A83" s="8">
        <v>57</v>
      </c>
      <c r="B83" s="17">
        <v>13</v>
      </c>
      <c r="C83" s="17">
        <v>28209449720</v>
      </c>
      <c r="D83" s="18" t="s">
        <v>113</v>
      </c>
      <c r="E83" s="19" t="s">
        <v>111</v>
      </c>
      <c r="F83" s="20" t="s">
        <v>25</v>
      </c>
      <c r="G83" s="20" t="s">
        <v>305</v>
      </c>
      <c r="H83" s="20"/>
      <c r="I83" s="20"/>
      <c r="J83" s="20"/>
      <c r="K83" s="20"/>
      <c r="L83" s="22">
        <v>0</v>
      </c>
    </row>
    <row r="84" spans="1:12" ht="18.75" customHeight="1">
      <c r="A84" s="8">
        <v>58</v>
      </c>
      <c r="B84" s="17">
        <v>14</v>
      </c>
      <c r="C84" s="17">
        <v>28218151712</v>
      </c>
      <c r="D84" s="18" t="s">
        <v>114</v>
      </c>
      <c r="E84" s="19" t="s">
        <v>115</v>
      </c>
      <c r="F84" s="20" t="s">
        <v>25</v>
      </c>
      <c r="G84" s="20" t="s">
        <v>304</v>
      </c>
      <c r="H84" s="20"/>
      <c r="I84" s="20"/>
      <c r="J84" s="20"/>
      <c r="K84" s="20"/>
      <c r="L84" s="22">
        <v>0</v>
      </c>
    </row>
    <row r="85" spans="1:12" ht="18.75" customHeight="1">
      <c r="A85" s="8">
        <v>59</v>
      </c>
      <c r="B85" s="17">
        <v>15</v>
      </c>
      <c r="C85" s="17">
        <v>28208139689</v>
      </c>
      <c r="D85" s="18" t="s">
        <v>116</v>
      </c>
      <c r="E85" s="19" t="s">
        <v>117</v>
      </c>
      <c r="F85" s="20" t="s">
        <v>25</v>
      </c>
      <c r="G85" s="20" t="s">
        <v>304</v>
      </c>
      <c r="H85" s="20"/>
      <c r="I85" s="20"/>
      <c r="J85" s="20"/>
      <c r="K85" s="20"/>
      <c r="L85" s="22">
        <v>0</v>
      </c>
    </row>
    <row r="86" spans="1:12" ht="18.75" customHeight="1">
      <c r="A86" s="8">
        <v>60</v>
      </c>
      <c r="B86" s="17">
        <v>16</v>
      </c>
      <c r="C86" s="17">
        <v>28208102787</v>
      </c>
      <c r="D86" s="18" t="s">
        <v>118</v>
      </c>
      <c r="E86" s="19" t="s">
        <v>119</v>
      </c>
      <c r="F86" s="20" t="s">
        <v>25</v>
      </c>
      <c r="G86" s="20" t="s">
        <v>304</v>
      </c>
      <c r="H86" s="20"/>
      <c r="I86" s="20"/>
      <c r="J86" s="20"/>
      <c r="K86" s="20"/>
      <c r="L86" s="22">
        <v>0</v>
      </c>
    </row>
    <row r="87" spans="1:12" ht="18.75" customHeight="1">
      <c r="A87" s="8">
        <v>61</v>
      </c>
      <c r="B87" s="17">
        <v>17</v>
      </c>
      <c r="C87" s="17">
        <v>28208154254</v>
      </c>
      <c r="D87" s="18" t="s">
        <v>120</v>
      </c>
      <c r="E87" s="19" t="s">
        <v>119</v>
      </c>
      <c r="F87" s="20" t="s">
        <v>25</v>
      </c>
      <c r="G87" s="20" t="s">
        <v>304</v>
      </c>
      <c r="H87" s="20"/>
      <c r="I87" s="20"/>
      <c r="J87" s="20"/>
      <c r="K87" s="20"/>
      <c r="L87" s="22">
        <v>0</v>
      </c>
    </row>
    <row r="88" spans="1:12" ht="18.75" customHeight="1">
      <c r="A88" s="8">
        <v>62</v>
      </c>
      <c r="B88" s="17">
        <v>18</v>
      </c>
      <c r="C88" s="17">
        <v>28218151663</v>
      </c>
      <c r="D88" s="18" t="s">
        <v>121</v>
      </c>
      <c r="E88" s="19" t="s">
        <v>122</v>
      </c>
      <c r="F88" s="20" t="s">
        <v>25</v>
      </c>
      <c r="G88" s="20" t="s">
        <v>304</v>
      </c>
      <c r="H88" s="20"/>
      <c r="I88" s="20"/>
      <c r="J88" s="20"/>
      <c r="K88" s="20"/>
      <c r="L88" s="22">
        <v>0</v>
      </c>
    </row>
    <row r="89" spans="1:12" ht="18.75" customHeight="1">
      <c r="A89" s="8">
        <v>63</v>
      </c>
      <c r="B89" s="17">
        <v>19</v>
      </c>
      <c r="C89" s="17">
        <v>28208026254</v>
      </c>
      <c r="D89" s="18" t="s">
        <v>123</v>
      </c>
      <c r="E89" s="19" t="s">
        <v>124</v>
      </c>
      <c r="F89" s="20" t="s">
        <v>25</v>
      </c>
      <c r="G89" s="20" t="s">
        <v>304</v>
      </c>
      <c r="H89" s="20"/>
      <c r="I89" s="20"/>
      <c r="J89" s="20"/>
      <c r="K89" s="20"/>
      <c r="L89" s="22">
        <v>0</v>
      </c>
    </row>
    <row r="90" spans="1:12" ht="18.75" customHeight="1">
      <c r="A90" s="8">
        <v>64</v>
      </c>
      <c r="B90" s="17">
        <v>20</v>
      </c>
      <c r="C90" s="17">
        <v>28208141771</v>
      </c>
      <c r="D90" s="18" t="s">
        <v>125</v>
      </c>
      <c r="E90" s="19" t="s">
        <v>126</v>
      </c>
      <c r="F90" s="20" t="s">
        <v>25</v>
      </c>
      <c r="G90" s="20" t="s">
        <v>304</v>
      </c>
      <c r="H90" s="20"/>
      <c r="I90" s="20"/>
      <c r="J90" s="20"/>
      <c r="K90" s="20"/>
      <c r="L90" s="22">
        <v>0</v>
      </c>
    </row>
    <row r="91" spans="1:12" ht="18.75" customHeight="1">
      <c r="A91" s="8" t="s">
        <v>327</v>
      </c>
      <c r="B91" s="17">
        <v>21</v>
      </c>
      <c r="C91" s="17" t="s">
        <v>328</v>
      </c>
      <c r="D91" s="18" t="s">
        <v>328</v>
      </c>
      <c r="E91" s="19" t="s">
        <v>328</v>
      </c>
      <c r="F91" s="20" t="s">
        <v>328</v>
      </c>
      <c r="G91" s="20" t="s">
        <v>328</v>
      </c>
      <c r="H91" s="20"/>
      <c r="I91" s="20"/>
      <c r="J91" s="20"/>
      <c r="K91" s="20"/>
      <c r="L91" s="22" t="s">
        <v>328</v>
      </c>
    </row>
    <row r="92" spans="1:12" ht="18.75" customHeight="1">
      <c r="A92" s="8" t="s">
        <v>327</v>
      </c>
      <c r="B92" s="17">
        <v>22</v>
      </c>
      <c r="C92" s="17" t="s">
        <v>328</v>
      </c>
      <c r="D92" s="18" t="s">
        <v>328</v>
      </c>
      <c r="E92" s="19" t="s">
        <v>328</v>
      </c>
      <c r="F92" s="20" t="s">
        <v>328</v>
      </c>
      <c r="G92" s="20" t="s">
        <v>328</v>
      </c>
      <c r="H92" s="20"/>
      <c r="I92" s="20"/>
      <c r="J92" s="20"/>
      <c r="K92" s="20"/>
      <c r="L92" s="22" t="s">
        <v>328</v>
      </c>
    </row>
    <row r="93" spans="1:12" ht="18.75" customHeight="1">
      <c r="A93" s="8" t="s">
        <v>327</v>
      </c>
      <c r="B93" s="17">
        <v>23</v>
      </c>
      <c r="C93" s="17" t="s">
        <v>328</v>
      </c>
      <c r="D93" s="18" t="s">
        <v>328</v>
      </c>
      <c r="E93" s="19" t="s">
        <v>328</v>
      </c>
      <c r="F93" s="20" t="s">
        <v>328</v>
      </c>
      <c r="G93" s="20" t="s">
        <v>328</v>
      </c>
      <c r="H93" s="20"/>
      <c r="I93" s="20"/>
      <c r="J93" s="20"/>
      <c r="K93" s="20"/>
      <c r="L93" s="22" t="s">
        <v>328</v>
      </c>
    </row>
    <row r="94" spans="1:12" ht="18.75" customHeight="1">
      <c r="A94" s="8" t="s">
        <v>327</v>
      </c>
      <c r="B94" s="17">
        <v>24</v>
      </c>
      <c r="C94" s="17" t="s">
        <v>328</v>
      </c>
      <c r="D94" s="18" t="s">
        <v>328</v>
      </c>
      <c r="E94" s="19" t="s">
        <v>328</v>
      </c>
      <c r="F94" s="20" t="s">
        <v>328</v>
      </c>
      <c r="G94" s="20" t="s">
        <v>328</v>
      </c>
      <c r="H94" s="20"/>
      <c r="I94" s="20"/>
      <c r="J94" s="20"/>
      <c r="K94" s="20"/>
      <c r="L94" s="22" t="s">
        <v>328</v>
      </c>
    </row>
    <row r="95" spans="1:12" ht="18.75" customHeight="1">
      <c r="A95" s="8" t="s">
        <v>327</v>
      </c>
      <c r="B95" s="17">
        <v>25</v>
      </c>
      <c r="C95" s="17" t="s">
        <v>328</v>
      </c>
      <c r="D95" s="18" t="s">
        <v>328</v>
      </c>
      <c r="E95" s="19" t="s">
        <v>328</v>
      </c>
      <c r="F95" s="20" t="s">
        <v>328</v>
      </c>
      <c r="G95" s="20" t="s">
        <v>328</v>
      </c>
      <c r="H95" s="20"/>
      <c r="I95" s="20"/>
      <c r="J95" s="20"/>
      <c r="K95" s="20"/>
      <c r="L95" s="22" t="s">
        <v>328</v>
      </c>
    </row>
    <row r="96" spans="1:12" ht="18.75" customHeight="1">
      <c r="A96" s="8" t="s">
        <v>327</v>
      </c>
      <c r="B96" s="17">
        <v>26</v>
      </c>
      <c r="C96" s="17" t="s">
        <v>328</v>
      </c>
      <c r="D96" s="18" t="s">
        <v>328</v>
      </c>
      <c r="E96" s="19" t="s">
        <v>328</v>
      </c>
      <c r="F96" s="20" t="s">
        <v>328</v>
      </c>
      <c r="G96" s="20" t="s">
        <v>328</v>
      </c>
      <c r="H96" s="20"/>
      <c r="I96" s="20"/>
      <c r="J96" s="20"/>
      <c r="K96" s="20"/>
      <c r="L96" s="22" t="s">
        <v>328</v>
      </c>
    </row>
    <row r="97" spans="1:12" ht="18.75" customHeight="1">
      <c r="A97" s="8" t="s">
        <v>327</v>
      </c>
      <c r="B97" s="17">
        <v>27</v>
      </c>
      <c r="C97" s="17" t="s">
        <v>328</v>
      </c>
      <c r="D97" s="18" t="s">
        <v>328</v>
      </c>
      <c r="E97" s="19" t="s">
        <v>328</v>
      </c>
      <c r="F97" s="20" t="s">
        <v>328</v>
      </c>
      <c r="G97" s="20" t="s">
        <v>328</v>
      </c>
      <c r="H97" s="20"/>
      <c r="I97" s="20"/>
      <c r="J97" s="20"/>
      <c r="K97" s="20"/>
      <c r="L97" s="22" t="s">
        <v>328</v>
      </c>
    </row>
    <row r="98" spans="1:12" ht="18.75" customHeight="1">
      <c r="A98" s="8" t="s">
        <v>327</v>
      </c>
      <c r="B98" s="17">
        <v>28</v>
      </c>
      <c r="C98" s="17" t="s">
        <v>328</v>
      </c>
      <c r="D98" s="18" t="s">
        <v>328</v>
      </c>
      <c r="E98" s="19" t="s">
        <v>328</v>
      </c>
      <c r="F98" s="20" t="s">
        <v>328</v>
      </c>
      <c r="G98" s="20" t="s">
        <v>328</v>
      </c>
      <c r="H98" s="20"/>
      <c r="I98" s="20"/>
      <c r="J98" s="20"/>
      <c r="K98" s="20"/>
      <c r="L98" s="22" t="s">
        <v>328</v>
      </c>
    </row>
    <row r="99" spans="1:12" s="26" customFormat="1" ht="18.75" customHeight="1">
      <c r="B99" s="25" t="s">
        <v>325</v>
      </c>
      <c r="D99" s="27"/>
      <c r="E99" s="25"/>
      <c r="F99" s="25"/>
      <c r="G99" s="29" t="s">
        <v>314</v>
      </c>
      <c r="H99" s="25" t="s">
        <v>329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65</v>
      </c>
      <c r="B102" s="17">
        <v>1</v>
      </c>
      <c r="C102" s="17">
        <v>28204302856</v>
      </c>
      <c r="D102" s="18" t="s">
        <v>127</v>
      </c>
      <c r="E102" s="19" t="s">
        <v>128</v>
      </c>
      <c r="F102" s="20" t="s">
        <v>25</v>
      </c>
      <c r="G102" s="20" t="s">
        <v>304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66</v>
      </c>
      <c r="B103" s="17">
        <v>2</v>
      </c>
      <c r="C103" s="17">
        <v>28206602977</v>
      </c>
      <c r="D103" s="18" t="s">
        <v>129</v>
      </c>
      <c r="E103" s="19" t="s">
        <v>130</v>
      </c>
      <c r="F103" s="20" t="s">
        <v>25</v>
      </c>
      <c r="G103" s="20" t="s">
        <v>304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67</v>
      </c>
      <c r="B104" s="17">
        <v>3</v>
      </c>
      <c r="C104" s="17">
        <v>28208006701</v>
      </c>
      <c r="D104" s="18" t="s">
        <v>131</v>
      </c>
      <c r="E104" s="19" t="s">
        <v>130</v>
      </c>
      <c r="F104" s="20" t="s">
        <v>25</v>
      </c>
      <c r="G104" s="20" t="s">
        <v>304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68</v>
      </c>
      <c r="B105" s="17">
        <v>4</v>
      </c>
      <c r="C105" s="17">
        <v>28208103972</v>
      </c>
      <c r="D105" s="18" t="s">
        <v>132</v>
      </c>
      <c r="E105" s="19" t="s">
        <v>130</v>
      </c>
      <c r="F105" s="20" t="s">
        <v>25</v>
      </c>
      <c r="G105" s="20" t="s">
        <v>304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69</v>
      </c>
      <c r="B106" s="17">
        <v>5</v>
      </c>
      <c r="C106" s="17">
        <v>28208106349</v>
      </c>
      <c r="D106" s="18" t="s">
        <v>133</v>
      </c>
      <c r="E106" s="19" t="s">
        <v>130</v>
      </c>
      <c r="F106" s="20" t="s">
        <v>25</v>
      </c>
      <c r="G106" s="20" t="s">
        <v>304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70</v>
      </c>
      <c r="B107" s="17">
        <v>6</v>
      </c>
      <c r="C107" s="17">
        <v>28208154763</v>
      </c>
      <c r="D107" s="18" t="s">
        <v>134</v>
      </c>
      <c r="E107" s="19" t="s">
        <v>135</v>
      </c>
      <c r="F107" s="20" t="s">
        <v>25</v>
      </c>
      <c r="G107" s="20" t="s">
        <v>304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71</v>
      </c>
      <c r="B108" s="17">
        <v>7</v>
      </c>
      <c r="C108" s="17">
        <v>28208128069</v>
      </c>
      <c r="D108" s="18" t="s">
        <v>136</v>
      </c>
      <c r="E108" s="19" t="s">
        <v>137</v>
      </c>
      <c r="F108" s="20" t="s">
        <v>25</v>
      </c>
      <c r="G108" s="20" t="s">
        <v>304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72</v>
      </c>
      <c r="B109" s="17">
        <v>8</v>
      </c>
      <c r="C109" s="17">
        <v>28208134249</v>
      </c>
      <c r="D109" s="18" t="s">
        <v>138</v>
      </c>
      <c r="E109" s="19" t="s">
        <v>139</v>
      </c>
      <c r="F109" s="20" t="s">
        <v>25</v>
      </c>
      <c r="G109" s="20" t="s">
        <v>304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73</v>
      </c>
      <c r="B110" s="17">
        <v>9</v>
      </c>
      <c r="C110" s="17">
        <v>28208152197</v>
      </c>
      <c r="D110" s="18" t="s">
        <v>140</v>
      </c>
      <c r="E110" s="19" t="s">
        <v>139</v>
      </c>
      <c r="F110" s="20" t="s">
        <v>25</v>
      </c>
      <c r="G110" s="20" t="s">
        <v>304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74</v>
      </c>
      <c r="B111" s="17">
        <v>10</v>
      </c>
      <c r="C111" s="17">
        <v>28211103358</v>
      </c>
      <c r="D111" s="18" t="s">
        <v>141</v>
      </c>
      <c r="E111" s="19" t="s">
        <v>142</v>
      </c>
      <c r="F111" s="20" t="s">
        <v>25</v>
      </c>
      <c r="G111" s="20" t="s">
        <v>304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75</v>
      </c>
      <c r="B112" s="17">
        <v>11</v>
      </c>
      <c r="C112" s="17">
        <v>28206548644</v>
      </c>
      <c r="D112" s="18" t="s">
        <v>143</v>
      </c>
      <c r="E112" s="19" t="s">
        <v>144</v>
      </c>
      <c r="F112" s="20" t="s">
        <v>25</v>
      </c>
      <c r="G112" s="20" t="s">
        <v>305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76</v>
      </c>
      <c r="B113" s="17">
        <v>12</v>
      </c>
      <c r="C113" s="17">
        <v>28208140022</v>
      </c>
      <c r="D113" s="18" t="s">
        <v>145</v>
      </c>
      <c r="E113" s="19" t="s">
        <v>146</v>
      </c>
      <c r="F113" s="20" t="s">
        <v>25</v>
      </c>
      <c r="G113" s="20" t="s">
        <v>304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77</v>
      </c>
      <c r="B114" s="17">
        <v>13</v>
      </c>
      <c r="C114" s="17">
        <v>28208141275</v>
      </c>
      <c r="D114" s="18" t="s">
        <v>147</v>
      </c>
      <c r="E114" s="19" t="s">
        <v>148</v>
      </c>
      <c r="F114" s="20" t="s">
        <v>25</v>
      </c>
      <c r="G114" s="20" t="s">
        <v>304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78</v>
      </c>
      <c r="B115" s="17">
        <v>14</v>
      </c>
      <c r="C115" s="17">
        <v>28216235101</v>
      </c>
      <c r="D115" s="18" t="s">
        <v>149</v>
      </c>
      <c r="E115" s="19" t="s">
        <v>150</v>
      </c>
      <c r="F115" s="20" t="s">
        <v>25</v>
      </c>
      <c r="G115" s="20" t="s">
        <v>304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79</v>
      </c>
      <c r="B116" s="17">
        <v>15</v>
      </c>
      <c r="C116" s="17">
        <v>28218141947</v>
      </c>
      <c r="D116" s="18" t="s">
        <v>151</v>
      </c>
      <c r="E116" s="19" t="s">
        <v>152</v>
      </c>
      <c r="F116" s="20" t="s">
        <v>25</v>
      </c>
      <c r="G116" s="20" t="s">
        <v>304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80</v>
      </c>
      <c r="B117" s="17">
        <v>16</v>
      </c>
      <c r="C117" s="17">
        <v>28208152250</v>
      </c>
      <c r="D117" s="18" t="s">
        <v>153</v>
      </c>
      <c r="E117" s="19" t="s">
        <v>154</v>
      </c>
      <c r="F117" s="20" t="s">
        <v>25</v>
      </c>
      <c r="G117" s="20" t="s">
        <v>304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81</v>
      </c>
      <c r="B118" s="17">
        <v>17</v>
      </c>
      <c r="C118" s="17">
        <v>28204601943</v>
      </c>
      <c r="D118" s="18" t="s">
        <v>51</v>
      </c>
      <c r="E118" s="19" t="s">
        <v>155</v>
      </c>
      <c r="F118" s="20" t="s">
        <v>25</v>
      </c>
      <c r="G118" s="20" t="s">
        <v>304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82</v>
      </c>
      <c r="B119" s="17">
        <v>18</v>
      </c>
      <c r="C119" s="17">
        <v>28204647734</v>
      </c>
      <c r="D119" s="18" t="s">
        <v>156</v>
      </c>
      <c r="E119" s="19" t="s">
        <v>155</v>
      </c>
      <c r="F119" s="20" t="s">
        <v>25</v>
      </c>
      <c r="G119" s="20" t="s">
        <v>304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83</v>
      </c>
      <c r="B120" s="17">
        <v>19</v>
      </c>
      <c r="C120" s="17">
        <v>28208100273</v>
      </c>
      <c r="D120" s="18" t="s">
        <v>157</v>
      </c>
      <c r="E120" s="19" t="s">
        <v>155</v>
      </c>
      <c r="F120" s="20" t="s">
        <v>25</v>
      </c>
      <c r="G120" s="20" t="s">
        <v>304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84</v>
      </c>
      <c r="B121" s="17">
        <v>20</v>
      </c>
      <c r="C121" s="17">
        <v>28208101400</v>
      </c>
      <c r="D121" s="18" t="s">
        <v>158</v>
      </c>
      <c r="E121" s="19" t="s">
        <v>155</v>
      </c>
      <c r="F121" s="20" t="s">
        <v>25</v>
      </c>
      <c r="G121" s="20" t="s">
        <v>304</v>
      </c>
      <c r="H121" s="20"/>
      <c r="I121" s="20"/>
      <c r="J121" s="20"/>
      <c r="K121" s="20"/>
      <c r="L121" s="22">
        <v>0</v>
      </c>
    </row>
    <row r="122" spans="1:12" ht="18.75" customHeight="1">
      <c r="A122" s="8" t="s">
        <v>327</v>
      </c>
      <c r="B122" s="17">
        <v>21</v>
      </c>
      <c r="C122" s="17" t="s">
        <v>328</v>
      </c>
      <c r="D122" s="18" t="s">
        <v>328</v>
      </c>
      <c r="E122" s="19" t="s">
        <v>328</v>
      </c>
      <c r="F122" s="20" t="s">
        <v>328</v>
      </c>
      <c r="G122" s="20" t="s">
        <v>328</v>
      </c>
      <c r="H122" s="20"/>
      <c r="I122" s="20"/>
      <c r="J122" s="20"/>
      <c r="K122" s="20"/>
      <c r="L122" s="22" t="s">
        <v>328</v>
      </c>
    </row>
    <row r="123" spans="1:12" ht="18.75" customHeight="1">
      <c r="A123" s="8" t="s">
        <v>327</v>
      </c>
      <c r="B123" s="17">
        <v>22</v>
      </c>
      <c r="C123" s="17" t="s">
        <v>328</v>
      </c>
      <c r="D123" s="18" t="s">
        <v>328</v>
      </c>
      <c r="E123" s="19" t="s">
        <v>328</v>
      </c>
      <c r="F123" s="20" t="s">
        <v>328</v>
      </c>
      <c r="G123" s="20" t="s">
        <v>328</v>
      </c>
      <c r="H123" s="20"/>
      <c r="I123" s="20"/>
      <c r="J123" s="20"/>
      <c r="K123" s="20"/>
      <c r="L123" s="22" t="s">
        <v>328</v>
      </c>
    </row>
    <row r="124" spans="1:12" ht="18.75" customHeight="1">
      <c r="A124" s="8" t="s">
        <v>327</v>
      </c>
      <c r="B124" s="17">
        <v>23</v>
      </c>
      <c r="C124" s="17" t="s">
        <v>328</v>
      </c>
      <c r="D124" s="18" t="s">
        <v>328</v>
      </c>
      <c r="E124" s="19" t="s">
        <v>328</v>
      </c>
      <c r="F124" s="20" t="s">
        <v>328</v>
      </c>
      <c r="G124" s="20" t="s">
        <v>328</v>
      </c>
      <c r="H124" s="20"/>
      <c r="I124" s="20"/>
      <c r="J124" s="20"/>
      <c r="K124" s="20"/>
      <c r="L124" s="22" t="s">
        <v>328</v>
      </c>
    </row>
    <row r="125" spans="1:12" ht="18.75" customHeight="1">
      <c r="A125" s="8" t="s">
        <v>327</v>
      </c>
      <c r="B125" s="17">
        <v>24</v>
      </c>
      <c r="C125" s="17" t="s">
        <v>328</v>
      </c>
      <c r="D125" s="18" t="s">
        <v>328</v>
      </c>
      <c r="E125" s="19" t="s">
        <v>328</v>
      </c>
      <c r="F125" s="20" t="s">
        <v>328</v>
      </c>
      <c r="G125" s="20" t="s">
        <v>328</v>
      </c>
      <c r="H125" s="20"/>
      <c r="I125" s="20"/>
      <c r="J125" s="20"/>
      <c r="K125" s="20"/>
      <c r="L125" s="22" t="s">
        <v>328</v>
      </c>
    </row>
    <row r="126" spans="1:12" ht="18.75" customHeight="1">
      <c r="A126" s="8" t="s">
        <v>327</v>
      </c>
      <c r="B126" s="17">
        <v>25</v>
      </c>
      <c r="C126" s="17" t="s">
        <v>328</v>
      </c>
      <c r="D126" s="18" t="s">
        <v>328</v>
      </c>
      <c r="E126" s="19" t="s">
        <v>328</v>
      </c>
      <c r="F126" s="20" t="s">
        <v>328</v>
      </c>
      <c r="G126" s="20" t="s">
        <v>328</v>
      </c>
      <c r="H126" s="20"/>
      <c r="I126" s="20"/>
      <c r="J126" s="20"/>
      <c r="K126" s="20"/>
      <c r="L126" s="22" t="s">
        <v>328</v>
      </c>
    </row>
    <row r="127" spans="1:12" ht="18.75" customHeight="1">
      <c r="A127" s="8" t="s">
        <v>327</v>
      </c>
      <c r="B127" s="17">
        <v>26</v>
      </c>
      <c r="C127" s="17" t="s">
        <v>328</v>
      </c>
      <c r="D127" s="18" t="s">
        <v>328</v>
      </c>
      <c r="E127" s="19" t="s">
        <v>328</v>
      </c>
      <c r="F127" s="20" t="s">
        <v>328</v>
      </c>
      <c r="G127" s="20" t="s">
        <v>328</v>
      </c>
      <c r="H127" s="20"/>
      <c r="I127" s="20"/>
      <c r="J127" s="20"/>
      <c r="K127" s="20"/>
      <c r="L127" s="22" t="s">
        <v>328</v>
      </c>
    </row>
    <row r="128" spans="1:12" ht="18.75" customHeight="1">
      <c r="A128" s="8" t="s">
        <v>327</v>
      </c>
      <c r="B128" s="17">
        <v>27</v>
      </c>
      <c r="C128" s="17" t="s">
        <v>328</v>
      </c>
      <c r="D128" s="18" t="s">
        <v>328</v>
      </c>
      <c r="E128" s="19" t="s">
        <v>328</v>
      </c>
      <c r="F128" s="20" t="s">
        <v>328</v>
      </c>
      <c r="G128" s="20" t="s">
        <v>328</v>
      </c>
      <c r="H128" s="20"/>
      <c r="I128" s="20"/>
      <c r="J128" s="20"/>
      <c r="K128" s="20"/>
      <c r="L128" s="22" t="s">
        <v>328</v>
      </c>
    </row>
    <row r="129" spans="1:12" ht="18.75" customHeight="1">
      <c r="A129" s="8" t="s">
        <v>327</v>
      </c>
      <c r="B129" s="17">
        <v>28</v>
      </c>
      <c r="C129" s="17" t="s">
        <v>328</v>
      </c>
      <c r="D129" s="18" t="s">
        <v>328</v>
      </c>
      <c r="E129" s="19" t="s">
        <v>328</v>
      </c>
      <c r="F129" s="20" t="s">
        <v>328</v>
      </c>
      <c r="G129" s="20" t="s">
        <v>328</v>
      </c>
      <c r="H129" s="20"/>
      <c r="I129" s="20"/>
      <c r="J129" s="20"/>
      <c r="K129" s="20"/>
      <c r="L129" s="22" t="s">
        <v>328</v>
      </c>
    </row>
    <row r="130" spans="1:12" s="26" customFormat="1" ht="18.75" customHeight="1">
      <c r="B130" s="25" t="s">
        <v>325</v>
      </c>
      <c r="D130" s="27"/>
      <c r="E130" s="25"/>
      <c r="F130" s="25"/>
      <c r="G130" s="29" t="s">
        <v>315</v>
      </c>
      <c r="H130" s="25" t="s">
        <v>329</v>
      </c>
      <c r="I130" s="25"/>
    </row>
    <row r="131" spans="1:12" s="13" customFormat="1" ht="15" customHeight="1">
      <c r="A131" s="30"/>
      <c r="B131" s="34" t="s">
        <v>0</v>
      </c>
      <c r="C131" s="33" t="s">
        <v>18</v>
      </c>
      <c r="D131" s="37" t="s">
        <v>9</v>
      </c>
      <c r="E131" s="38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85</v>
      </c>
      <c r="B133" s="17">
        <v>1</v>
      </c>
      <c r="C133" s="17">
        <v>28208102714</v>
      </c>
      <c r="D133" s="18" t="s">
        <v>159</v>
      </c>
      <c r="E133" s="19" t="s">
        <v>155</v>
      </c>
      <c r="F133" s="20" t="s">
        <v>25</v>
      </c>
      <c r="G133" s="20" t="s">
        <v>304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86</v>
      </c>
      <c r="B134" s="17">
        <v>2</v>
      </c>
      <c r="C134" s="17">
        <v>28212740242</v>
      </c>
      <c r="D134" s="18" t="s">
        <v>160</v>
      </c>
      <c r="E134" s="19" t="s">
        <v>161</v>
      </c>
      <c r="F134" s="20" t="s">
        <v>25</v>
      </c>
      <c r="G134" s="20" t="s">
        <v>304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87</v>
      </c>
      <c r="B135" s="17">
        <v>3</v>
      </c>
      <c r="C135" s="17">
        <v>28218152866</v>
      </c>
      <c r="D135" s="18" t="s">
        <v>162</v>
      </c>
      <c r="E135" s="19" t="s">
        <v>161</v>
      </c>
      <c r="F135" s="20" t="s">
        <v>25</v>
      </c>
      <c r="G135" s="20" t="s">
        <v>304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88</v>
      </c>
      <c r="B136" s="17">
        <v>4</v>
      </c>
      <c r="C136" s="17">
        <v>28218101129</v>
      </c>
      <c r="D136" s="18" t="s">
        <v>163</v>
      </c>
      <c r="E136" s="19" t="s">
        <v>164</v>
      </c>
      <c r="F136" s="20" t="s">
        <v>25</v>
      </c>
      <c r="G136" s="20" t="s">
        <v>304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89</v>
      </c>
      <c r="B137" s="17">
        <v>5</v>
      </c>
      <c r="C137" s="17">
        <v>28204600902</v>
      </c>
      <c r="D137" s="18" t="s">
        <v>165</v>
      </c>
      <c r="E137" s="19" t="s">
        <v>166</v>
      </c>
      <c r="F137" s="20" t="s">
        <v>25</v>
      </c>
      <c r="G137" s="20" t="s">
        <v>304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90</v>
      </c>
      <c r="B138" s="17">
        <v>6</v>
      </c>
      <c r="C138" s="17">
        <v>28206204648</v>
      </c>
      <c r="D138" s="18" t="s">
        <v>167</v>
      </c>
      <c r="E138" s="19" t="s">
        <v>166</v>
      </c>
      <c r="F138" s="20" t="s">
        <v>25</v>
      </c>
      <c r="G138" s="20" t="s">
        <v>304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91</v>
      </c>
      <c r="B139" s="17">
        <v>7</v>
      </c>
      <c r="C139" s="17">
        <v>28206549767</v>
      </c>
      <c r="D139" s="18" t="s">
        <v>168</v>
      </c>
      <c r="E139" s="19" t="s">
        <v>166</v>
      </c>
      <c r="F139" s="20" t="s">
        <v>25</v>
      </c>
      <c r="G139" s="20" t="s">
        <v>304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92</v>
      </c>
      <c r="B140" s="17">
        <v>8</v>
      </c>
      <c r="C140" s="17">
        <v>28208100664</v>
      </c>
      <c r="D140" s="18" t="s">
        <v>169</v>
      </c>
      <c r="E140" s="19" t="s">
        <v>166</v>
      </c>
      <c r="F140" s="20" t="s">
        <v>25</v>
      </c>
      <c r="G140" s="20" t="s">
        <v>304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93</v>
      </c>
      <c r="B141" s="17">
        <v>9</v>
      </c>
      <c r="C141" s="17">
        <v>28208104669</v>
      </c>
      <c r="D141" s="18" t="s">
        <v>170</v>
      </c>
      <c r="E141" s="19" t="s">
        <v>166</v>
      </c>
      <c r="F141" s="20" t="s">
        <v>25</v>
      </c>
      <c r="G141" s="20" t="s">
        <v>304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94</v>
      </c>
      <c r="B142" s="17">
        <v>10</v>
      </c>
      <c r="C142" s="17">
        <v>28204406738</v>
      </c>
      <c r="D142" s="18" t="s">
        <v>171</v>
      </c>
      <c r="E142" s="19" t="s">
        <v>172</v>
      </c>
      <c r="F142" s="20" t="s">
        <v>25</v>
      </c>
      <c r="G142" s="20" t="s">
        <v>304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95</v>
      </c>
      <c r="B143" s="17">
        <v>11</v>
      </c>
      <c r="C143" s="17">
        <v>28208147015</v>
      </c>
      <c r="D143" s="18" t="s">
        <v>173</v>
      </c>
      <c r="E143" s="19" t="s">
        <v>174</v>
      </c>
      <c r="F143" s="20" t="s">
        <v>25</v>
      </c>
      <c r="G143" s="20" t="s">
        <v>304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96</v>
      </c>
      <c r="B144" s="17">
        <v>12</v>
      </c>
      <c r="C144" s="17">
        <v>28208000925</v>
      </c>
      <c r="D144" s="18" t="s">
        <v>175</v>
      </c>
      <c r="E144" s="19" t="s">
        <v>176</v>
      </c>
      <c r="F144" s="20" t="s">
        <v>25</v>
      </c>
      <c r="G144" s="20" t="s">
        <v>304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97</v>
      </c>
      <c r="B145" s="17">
        <v>13</v>
      </c>
      <c r="C145" s="17">
        <v>28208151910</v>
      </c>
      <c r="D145" s="18" t="s">
        <v>74</v>
      </c>
      <c r="E145" s="19" t="s">
        <v>177</v>
      </c>
      <c r="F145" s="20" t="s">
        <v>25</v>
      </c>
      <c r="G145" s="20" t="s">
        <v>304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98</v>
      </c>
      <c r="B146" s="17">
        <v>14</v>
      </c>
      <c r="C146" s="17">
        <v>28218101338</v>
      </c>
      <c r="D146" s="18" t="s">
        <v>178</v>
      </c>
      <c r="E146" s="19" t="s">
        <v>179</v>
      </c>
      <c r="F146" s="20" t="s">
        <v>25</v>
      </c>
      <c r="G146" s="20" t="s">
        <v>304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99</v>
      </c>
      <c r="B147" s="17">
        <v>15</v>
      </c>
      <c r="C147" s="17">
        <v>28204504050</v>
      </c>
      <c r="D147" s="18" t="s">
        <v>180</v>
      </c>
      <c r="E147" s="19" t="s">
        <v>181</v>
      </c>
      <c r="F147" s="20" t="s">
        <v>25</v>
      </c>
      <c r="G147" s="20" t="s">
        <v>304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100</v>
      </c>
      <c r="B148" s="17">
        <v>16</v>
      </c>
      <c r="C148" s="17">
        <v>28208150219</v>
      </c>
      <c r="D148" s="18" t="s">
        <v>182</v>
      </c>
      <c r="E148" s="19" t="s">
        <v>181</v>
      </c>
      <c r="F148" s="20" t="s">
        <v>25</v>
      </c>
      <c r="G148" s="20" t="s">
        <v>304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101</v>
      </c>
      <c r="B149" s="17">
        <v>17</v>
      </c>
      <c r="C149" s="17">
        <v>28208150674</v>
      </c>
      <c r="D149" s="18" t="s">
        <v>183</v>
      </c>
      <c r="E149" s="19" t="s">
        <v>181</v>
      </c>
      <c r="F149" s="20" t="s">
        <v>25</v>
      </c>
      <c r="G149" s="20" t="s">
        <v>304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102</v>
      </c>
      <c r="B150" s="17">
        <v>18</v>
      </c>
      <c r="C150" s="17">
        <v>28208154662</v>
      </c>
      <c r="D150" s="18" t="s">
        <v>184</v>
      </c>
      <c r="E150" s="19" t="s">
        <v>181</v>
      </c>
      <c r="F150" s="20" t="s">
        <v>25</v>
      </c>
      <c r="G150" s="20" t="s">
        <v>304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103</v>
      </c>
      <c r="B151" s="17">
        <v>19</v>
      </c>
      <c r="C151" s="17">
        <v>28218100393</v>
      </c>
      <c r="D151" s="18" t="s">
        <v>185</v>
      </c>
      <c r="E151" s="19" t="s">
        <v>186</v>
      </c>
      <c r="F151" s="20" t="s">
        <v>25</v>
      </c>
      <c r="G151" s="20" t="s">
        <v>304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104</v>
      </c>
      <c r="B152" s="17">
        <v>20</v>
      </c>
      <c r="C152" s="17">
        <v>28206249629</v>
      </c>
      <c r="D152" s="18" t="s">
        <v>187</v>
      </c>
      <c r="E152" s="19" t="s">
        <v>188</v>
      </c>
      <c r="F152" s="20" t="s">
        <v>25</v>
      </c>
      <c r="G152" s="20" t="s">
        <v>305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105</v>
      </c>
      <c r="B153" s="17">
        <v>21</v>
      </c>
      <c r="C153" s="17">
        <v>28218006285</v>
      </c>
      <c r="D153" s="18" t="s">
        <v>189</v>
      </c>
      <c r="E153" s="19" t="s">
        <v>190</v>
      </c>
      <c r="F153" s="20" t="s">
        <v>25</v>
      </c>
      <c r="G153" s="20" t="s">
        <v>304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106</v>
      </c>
      <c r="B154" s="17">
        <v>22</v>
      </c>
      <c r="C154" s="17">
        <v>28208102582</v>
      </c>
      <c r="D154" s="18" t="s">
        <v>191</v>
      </c>
      <c r="E154" s="19" t="s">
        <v>192</v>
      </c>
      <c r="F154" s="20" t="s">
        <v>25</v>
      </c>
      <c r="G154" s="20" t="s">
        <v>304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107</v>
      </c>
      <c r="B155" s="17">
        <v>23</v>
      </c>
      <c r="C155" s="17">
        <v>28208106250</v>
      </c>
      <c r="D155" s="18" t="s">
        <v>193</v>
      </c>
      <c r="E155" s="19" t="s">
        <v>192</v>
      </c>
      <c r="F155" s="20" t="s">
        <v>25</v>
      </c>
      <c r="G155" s="20" t="s">
        <v>304</v>
      </c>
      <c r="H155" s="20"/>
      <c r="I155" s="20"/>
      <c r="J155" s="20"/>
      <c r="K155" s="20"/>
      <c r="L155" s="22">
        <v>0</v>
      </c>
    </row>
    <row r="156" spans="1:12" ht="18.75" customHeight="1">
      <c r="A156" s="8">
        <v>108</v>
      </c>
      <c r="B156" s="17">
        <v>24</v>
      </c>
      <c r="C156" s="17">
        <v>27217638140</v>
      </c>
      <c r="D156" s="18" t="s">
        <v>194</v>
      </c>
      <c r="E156" s="19" t="s">
        <v>195</v>
      </c>
      <c r="F156" s="20" t="s">
        <v>25</v>
      </c>
      <c r="G156" s="20" t="s">
        <v>304</v>
      </c>
      <c r="H156" s="20"/>
      <c r="I156" s="20"/>
      <c r="J156" s="20"/>
      <c r="K156" s="20"/>
      <c r="L156" s="22">
        <v>0</v>
      </c>
    </row>
    <row r="157" spans="1:12" ht="18.75" customHeight="1">
      <c r="A157" s="8" t="s">
        <v>327</v>
      </c>
      <c r="B157" s="17">
        <v>25</v>
      </c>
      <c r="C157" s="17" t="s">
        <v>328</v>
      </c>
      <c r="D157" s="18" t="s">
        <v>328</v>
      </c>
      <c r="E157" s="19" t="s">
        <v>328</v>
      </c>
      <c r="F157" s="20" t="s">
        <v>328</v>
      </c>
      <c r="G157" s="20" t="s">
        <v>328</v>
      </c>
      <c r="H157" s="20"/>
      <c r="I157" s="20"/>
      <c r="J157" s="20"/>
      <c r="K157" s="20"/>
      <c r="L157" s="22" t="s">
        <v>328</v>
      </c>
    </row>
    <row r="158" spans="1:12" ht="18.75" customHeight="1">
      <c r="A158" s="8" t="s">
        <v>327</v>
      </c>
      <c r="B158" s="17">
        <v>26</v>
      </c>
      <c r="C158" s="17" t="s">
        <v>328</v>
      </c>
      <c r="D158" s="18" t="s">
        <v>328</v>
      </c>
      <c r="E158" s="19" t="s">
        <v>328</v>
      </c>
      <c r="F158" s="20" t="s">
        <v>328</v>
      </c>
      <c r="G158" s="20" t="s">
        <v>328</v>
      </c>
      <c r="H158" s="20"/>
      <c r="I158" s="20"/>
      <c r="J158" s="20"/>
      <c r="K158" s="20"/>
      <c r="L158" s="22" t="s">
        <v>328</v>
      </c>
    </row>
    <row r="159" spans="1:12" ht="18.75" customHeight="1">
      <c r="A159" s="8" t="s">
        <v>327</v>
      </c>
      <c r="B159" s="17">
        <v>27</v>
      </c>
      <c r="C159" s="17" t="s">
        <v>328</v>
      </c>
      <c r="D159" s="18" t="s">
        <v>328</v>
      </c>
      <c r="E159" s="19" t="s">
        <v>328</v>
      </c>
      <c r="F159" s="20" t="s">
        <v>328</v>
      </c>
      <c r="G159" s="20" t="s">
        <v>328</v>
      </c>
      <c r="H159" s="20"/>
      <c r="I159" s="20"/>
      <c r="J159" s="20"/>
      <c r="K159" s="20"/>
      <c r="L159" s="22" t="s">
        <v>328</v>
      </c>
    </row>
    <row r="160" spans="1:12" ht="18.75" customHeight="1">
      <c r="A160" s="8" t="s">
        <v>327</v>
      </c>
      <c r="B160" s="17">
        <v>28</v>
      </c>
      <c r="C160" s="17" t="s">
        <v>328</v>
      </c>
      <c r="D160" s="18" t="s">
        <v>328</v>
      </c>
      <c r="E160" s="19" t="s">
        <v>328</v>
      </c>
      <c r="F160" s="20" t="s">
        <v>328</v>
      </c>
      <c r="G160" s="20" t="s">
        <v>328</v>
      </c>
      <c r="H160" s="20"/>
      <c r="I160" s="20"/>
      <c r="J160" s="20"/>
      <c r="K160" s="20"/>
      <c r="L160" s="22" t="s">
        <v>328</v>
      </c>
    </row>
    <row r="161" spans="1:12" s="26" customFormat="1" ht="18.75" customHeight="1">
      <c r="B161" s="25" t="s">
        <v>325</v>
      </c>
      <c r="D161" s="27"/>
      <c r="E161" s="25"/>
      <c r="F161" s="25"/>
      <c r="G161" s="29" t="s">
        <v>316</v>
      </c>
      <c r="H161" s="25" t="s">
        <v>329</v>
      </c>
      <c r="I161" s="25"/>
    </row>
    <row r="162" spans="1:12" s="13" customFormat="1" ht="15" customHeight="1">
      <c r="A162" s="30"/>
      <c r="B162" s="34" t="s">
        <v>0</v>
      </c>
      <c r="C162" s="33" t="s">
        <v>18</v>
      </c>
      <c r="D162" s="37" t="s">
        <v>9</v>
      </c>
      <c r="E162" s="38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5" t="s">
        <v>16</v>
      </c>
      <c r="K162" s="36"/>
      <c r="L162" s="33" t="s">
        <v>12</v>
      </c>
    </row>
    <row r="163" spans="1:12" s="13" customFormat="1">
      <c r="A163" s="30"/>
      <c r="B163" s="34"/>
      <c r="C163" s="34"/>
      <c r="D163" s="37"/>
      <c r="E163" s="38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109</v>
      </c>
      <c r="B164" s="17">
        <v>1</v>
      </c>
      <c r="C164" s="17">
        <v>28218136356</v>
      </c>
      <c r="D164" s="18" t="s">
        <v>196</v>
      </c>
      <c r="E164" s="19" t="s">
        <v>197</v>
      </c>
      <c r="F164" s="20" t="s">
        <v>25</v>
      </c>
      <c r="G164" s="20" t="s">
        <v>304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110</v>
      </c>
      <c r="B165" s="17">
        <v>2</v>
      </c>
      <c r="C165" s="17">
        <v>28208106242</v>
      </c>
      <c r="D165" s="18" t="s">
        <v>198</v>
      </c>
      <c r="E165" s="19" t="s">
        <v>199</v>
      </c>
      <c r="F165" s="20" t="s">
        <v>25</v>
      </c>
      <c r="G165" s="20" t="s">
        <v>304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111</v>
      </c>
      <c r="B166" s="17">
        <v>3</v>
      </c>
      <c r="C166" s="17">
        <v>28208154868</v>
      </c>
      <c r="D166" s="18" t="s">
        <v>29</v>
      </c>
      <c r="E166" s="19" t="s">
        <v>199</v>
      </c>
      <c r="F166" s="20" t="s">
        <v>25</v>
      </c>
      <c r="G166" s="20" t="s">
        <v>304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112</v>
      </c>
      <c r="B167" s="17">
        <v>4</v>
      </c>
      <c r="C167" s="17">
        <v>28208146983</v>
      </c>
      <c r="D167" s="18" t="s">
        <v>200</v>
      </c>
      <c r="E167" s="19" t="s">
        <v>201</v>
      </c>
      <c r="F167" s="20" t="s">
        <v>25</v>
      </c>
      <c r="G167" s="20" t="s">
        <v>304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113</v>
      </c>
      <c r="B168" s="17">
        <v>5</v>
      </c>
      <c r="C168" s="17">
        <v>28208104722</v>
      </c>
      <c r="D168" s="18" t="s">
        <v>202</v>
      </c>
      <c r="E168" s="19" t="s">
        <v>203</v>
      </c>
      <c r="F168" s="20" t="s">
        <v>25</v>
      </c>
      <c r="G168" s="20" t="s">
        <v>304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114</v>
      </c>
      <c r="B169" s="17">
        <v>6</v>
      </c>
      <c r="C169" s="17">
        <v>28218152124</v>
      </c>
      <c r="D169" s="18" t="s">
        <v>204</v>
      </c>
      <c r="E169" s="19" t="s">
        <v>205</v>
      </c>
      <c r="F169" s="20" t="s">
        <v>25</v>
      </c>
      <c r="G169" s="20" t="s">
        <v>304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115</v>
      </c>
      <c r="B170" s="17">
        <v>7</v>
      </c>
      <c r="C170" s="17">
        <v>28208102498</v>
      </c>
      <c r="D170" s="18" t="s">
        <v>206</v>
      </c>
      <c r="E170" s="19" t="s">
        <v>207</v>
      </c>
      <c r="F170" s="20" t="s">
        <v>25</v>
      </c>
      <c r="G170" s="20" t="s">
        <v>304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116</v>
      </c>
      <c r="B171" s="17">
        <v>8</v>
      </c>
      <c r="C171" s="17">
        <v>27211233873</v>
      </c>
      <c r="D171" s="18" t="s">
        <v>208</v>
      </c>
      <c r="E171" s="19" t="s">
        <v>209</v>
      </c>
      <c r="F171" s="20" t="s">
        <v>25</v>
      </c>
      <c r="G171" s="20" t="s">
        <v>306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117</v>
      </c>
      <c r="B172" s="17">
        <v>9</v>
      </c>
      <c r="C172" s="17">
        <v>28202734092</v>
      </c>
      <c r="D172" s="18" t="s">
        <v>210</v>
      </c>
      <c r="E172" s="19" t="s">
        <v>211</v>
      </c>
      <c r="F172" s="20" t="s">
        <v>25</v>
      </c>
      <c r="G172" s="20" t="s">
        <v>304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118</v>
      </c>
      <c r="B173" s="17">
        <v>10</v>
      </c>
      <c r="C173" s="17">
        <v>28206503622</v>
      </c>
      <c r="D173" s="18" t="s">
        <v>212</v>
      </c>
      <c r="E173" s="19" t="s">
        <v>211</v>
      </c>
      <c r="F173" s="20" t="s">
        <v>25</v>
      </c>
      <c r="G173" s="20" t="s">
        <v>304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119</v>
      </c>
      <c r="B174" s="17">
        <v>11</v>
      </c>
      <c r="C174" s="17">
        <v>28206203754</v>
      </c>
      <c r="D174" s="18" t="s">
        <v>213</v>
      </c>
      <c r="E174" s="19" t="s">
        <v>214</v>
      </c>
      <c r="F174" s="20" t="s">
        <v>25</v>
      </c>
      <c r="G174" s="20" t="s">
        <v>305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120</v>
      </c>
      <c r="B175" s="17">
        <v>12</v>
      </c>
      <c r="C175" s="17">
        <v>28208102314</v>
      </c>
      <c r="D175" s="18" t="s">
        <v>215</v>
      </c>
      <c r="E175" s="19" t="s">
        <v>24</v>
      </c>
      <c r="F175" s="20" t="s">
        <v>216</v>
      </c>
      <c r="G175" s="20" t="s">
        <v>304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121</v>
      </c>
      <c r="B176" s="17">
        <v>13</v>
      </c>
      <c r="C176" s="17">
        <v>28218101523</v>
      </c>
      <c r="D176" s="18" t="s">
        <v>114</v>
      </c>
      <c r="E176" s="19" t="s">
        <v>24</v>
      </c>
      <c r="F176" s="20" t="s">
        <v>216</v>
      </c>
      <c r="G176" s="20" t="s">
        <v>304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122</v>
      </c>
      <c r="B177" s="17">
        <v>14</v>
      </c>
      <c r="C177" s="17">
        <v>28208150076</v>
      </c>
      <c r="D177" s="18" t="s">
        <v>217</v>
      </c>
      <c r="E177" s="19" t="s">
        <v>28</v>
      </c>
      <c r="F177" s="20" t="s">
        <v>216</v>
      </c>
      <c r="G177" s="20" t="s">
        <v>304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123</v>
      </c>
      <c r="B178" s="17">
        <v>15</v>
      </c>
      <c r="C178" s="17">
        <v>28208153369</v>
      </c>
      <c r="D178" s="18" t="s">
        <v>218</v>
      </c>
      <c r="E178" s="19" t="s">
        <v>28</v>
      </c>
      <c r="F178" s="20" t="s">
        <v>216</v>
      </c>
      <c r="G178" s="20" t="s">
        <v>307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124</v>
      </c>
      <c r="B179" s="17">
        <v>16</v>
      </c>
      <c r="C179" s="17">
        <v>28208134275</v>
      </c>
      <c r="D179" s="18" t="s">
        <v>219</v>
      </c>
      <c r="E179" s="19" t="s">
        <v>220</v>
      </c>
      <c r="F179" s="20" t="s">
        <v>216</v>
      </c>
      <c r="G179" s="20" t="s">
        <v>307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125</v>
      </c>
      <c r="B180" s="17">
        <v>17</v>
      </c>
      <c r="C180" s="17">
        <v>27213838225</v>
      </c>
      <c r="D180" s="18" t="s">
        <v>221</v>
      </c>
      <c r="E180" s="19" t="s">
        <v>34</v>
      </c>
      <c r="F180" s="20" t="s">
        <v>216</v>
      </c>
      <c r="G180" s="20" t="s">
        <v>306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126</v>
      </c>
      <c r="B181" s="17">
        <v>18</v>
      </c>
      <c r="C181" s="17">
        <v>28208104075</v>
      </c>
      <c r="D181" s="18" t="s">
        <v>222</v>
      </c>
      <c r="E181" s="19" t="s">
        <v>223</v>
      </c>
      <c r="F181" s="20" t="s">
        <v>216</v>
      </c>
      <c r="G181" s="20" t="s">
        <v>304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127</v>
      </c>
      <c r="B182" s="17">
        <v>19</v>
      </c>
      <c r="C182" s="17">
        <v>28218426714</v>
      </c>
      <c r="D182" s="18" t="s">
        <v>224</v>
      </c>
      <c r="E182" s="19" t="s">
        <v>44</v>
      </c>
      <c r="F182" s="20" t="s">
        <v>216</v>
      </c>
      <c r="G182" s="20" t="s">
        <v>307</v>
      </c>
      <c r="H182" s="20"/>
      <c r="I182" s="20"/>
      <c r="J182" s="20"/>
      <c r="K182" s="20"/>
      <c r="L182" s="22">
        <v>0</v>
      </c>
    </row>
    <row r="183" spans="1:12" ht="18.75" customHeight="1">
      <c r="A183" s="8">
        <v>128</v>
      </c>
      <c r="B183" s="17">
        <v>20</v>
      </c>
      <c r="C183" s="17">
        <v>28208001721</v>
      </c>
      <c r="D183" s="18" t="s">
        <v>225</v>
      </c>
      <c r="E183" s="19" t="s">
        <v>50</v>
      </c>
      <c r="F183" s="20" t="s">
        <v>216</v>
      </c>
      <c r="G183" s="20" t="s">
        <v>307</v>
      </c>
      <c r="H183" s="20"/>
      <c r="I183" s="20"/>
      <c r="J183" s="20"/>
      <c r="K183" s="20"/>
      <c r="L183" s="22">
        <v>0</v>
      </c>
    </row>
    <row r="184" spans="1:12" ht="18.75" customHeight="1">
      <c r="A184" s="8" t="s">
        <v>327</v>
      </c>
      <c r="B184" s="17">
        <v>21</v>
      </c>
      <c r="C184" s="17" t="s">
        <v>328</v>
      </c>
      <c r="D184" s="18" t="s">
        <v>328</v>
      </c>
      <c r="E184" s="19" t="s">
        <v>328</v>
      </c>
      <c r="F184" s="20" t="s">
        <v>328</v>
      </c>
      <c r="G184" s="20" t="s">
        <v>328</v>
      </c>
      <c r="H184" s="20"/>
      <c r="I184" s="20"/>
      <c r="J184" s="20"/>
      <c r="K184" s="20"/>
      <c r="L184" s="22" t="s">
        <v>328</v>
      </c>
    </row>
    <row r="185" spans="1:12" ht="18.75" customHeight="1">
      <c r="A185" s="8" t="s">
        <v>327</v>
      </c>
      <c r="B185" s="17">
        <v>22</v>
      </c>
      <c r="C185" s="17" t="s">
        <v>328</v>
      </c>
      <c r="D185" s="18" t="s">
        <v>328</v>
      </c>
      <c r="E185" s="19" t="s">
        <v>328</v>
      </c>
      <c r="F185" s="20" t="s">
        <v>328</v>
      </c>
      <c r="G185" s="20" t="s">
        <v>328</v>
      </c>
      <c r="H185" s="20"/>
      <c r="I185" s="20"/>
      <c r="J185" s="20"/>
      <c r="K185" s="20"/>
      <c r="L185" s="22" t="s">
        <v>328</v>
      </c>
    </row>
    <row r="186" spans="1:12" ht="18.75" customHeight="1">
      <c r="A186" s="8" t="s">
        <v>327</v>
      </c>
      <c r="B186" s="17">
        <v>23</v>
      </c>
      <c r="C186" s="17" t="s">
        <v>328</v>
      </c>
      <c r="D186" s="18" t="s">
        <v>328</v>
      </c>
      <c r="E186" s="19" t="s">
        <v>328</v>
      </c>
      <c r="F186" s="20" t="s">
        <v>328</v>
      </c>
      <c r="G186" s="20" t="s">
        <v>328</v>
      </c>
      <c r="H186" s="20"/>
      <c r="I186" s="20"/>
      <c r="J186" s="20"/>
      <c r="K186" s="20"/>
      <c r="L186" s="22" t="s">
        <v>328</v>
      </c>
    </row>
    <row r="187" spans="1:12" ht="18.75" customHeight="1">
      <c r="A187" s="8" t="s">
        <v>327</v>
      </c>
      <c r="B187" s="17">
        <v>24</v>
      </c>
      <c r="C187" s="17" t="s">
        <v>328</v>
      </c>
      <c r="D187" s="18" t="s">
        <v>328</v>
      </c>
      <c r="E187" s="19" t="s">
        <v>328</v>
      </c>
      <c r="F187" s="20" t="s">
        <v>328</v>
      </c>
      <c r="G187" s="20" t="s">
        <v>328</v>
      </c>
      <c r="H187" s="20"/>
      <c r="I187" s="20"/>
      <c r="J187" s="20"/>
      <c r="K187" s="20"/>
      <c r="L187" s="22" t="s">
        <v>328</v>
      </c>
    </row>
    <row r="188" spans="1:12" ht="18.75" customHeight="1">
      <c r="A188" s="8" t="s">
        <v>327</v>
      </c>
      <c r="B188" s="17">
        <v>25</v>
      </c>
      <c r="C188" s="17" t="s">
        <v>328</v>
      </c>
      <c r="D188" s="18" t="s">
        <v>328</v>
      </c>
      <c r="E188" s="19" t="s">
        <v>328</v>
      </c>
      <c r="F188" s="20" t="s">
        <v>328</v>
      </c>
      <c r="G188" s="20" t="s">
        <v>328</v>
      </c>
      <c r="H188" s="20"/>
      <c r="I188" s="20"/>
      <c r="J188" s="20"/>
      <c r="K188" s="20"/>
      <c r="L188" s="22" t="s">
        <v>328</v>
      </c>
    </row>
    <row r="189" spans="1:12" ht="18.75" customHeight="1">
      <c r="A189" s="8" t="s">
        <v>327</v>
      </c>
      <c r="B189" s="17">
        <v>26</v>
      </c>
      <c r="C189" s="17" t="s">
        <v>328</v>
      </c>
      <c r="D189" s="18" t="s">
        <v>328</v>
      </c>
      <c r="E189" s="19" t="s">
        <v>328</v>
      </c>
      <c r="F189" s="20" t="s">
        <v>328</v>
      </c>
      <c r="G189" s="20" t="s">
        <v>328</v>
      </c>
      <c r="H189" s="20"/>
      <c r="I189" s="20"/>
      <c r="J189" s="20"/>
      <c r="K189" s="20"/>
      <c r="L189" s="22" t="s">
        <v>328</v>
      </c>
    </row>
    <row r="190" spans="1:12" ht="18.75" customHeight="1">
      <c r="A190" s="8" t="s">
        <v>327</v>
      </c>
      <c r="B190" s="17">
        <v>27</v>
      </c>
      <c r="C190" s="17" t="s">
        <v>328</v>
      </c>
      <c r="D190" s="18" t="s">
        <v>328</v>
      </c>
      <c r="E190" s="19" t="s">
        <v>328</v>
      </c>
      <c r="F190" s="20" t="s">
        <v>328</v>
      </c>
      <c r="G190" s="20" t="s">
        <v>328</v>
      </c>
      <c r="H190" s="20"/>
      <c r="I190" s="20"/>
      <c r="J190" s="20"/>
      <c r="K190" s="20"/>
      <c r="L190" s="22" t="s">
        <v>328</v>
      </c>
    </row>
    <row r="191" spans="1:12" ht="18.75" customHeight="1">
      <c r="A191" s="8" t="s">
        <v>327</v>
      </c>
      <c r="B191" s="17">
        <v>28</v>
      </c>
      <c r="C191" s="17" t="s">
        <v>328</v>
      </c>
      <c r="D191" s="18" t="s">
        <v>328</v>
      </c>
      <c r="E191" s="19" t="s">
        <v>328</v>
      </c>
      <c r="F191" s="20" t="s">
        <v>328</v>
      </c>
      <c r="G191" s="20" t="s">
        <v>328</v>
      </c>
      <c r="H191" s="20"/>
      <c r="I191" s="20"/>
      <c r="J191" s="20"/>
      <c r="K191" s="20"/>
      <c r="L191" s="22" t="s">
        <v>328</v>
      </c>
    </row>
    <row r="192" spans="1:12" s="26" customFormat="1" ht="18.75" customHeight="1">
      <c r="B192" s="25" t="s">
        <v>325</v>
      </c>
      <c r="D192" s="27"/>
      <c r="E192" s="25"/>
      <c r="F192" s="25"/>
      <c r="G192" s="29" t="s">
        <v>317</v>
      </c>
      <c r="H192" s="25" t="s">
        <v>329</v>
      </c>
      <c r="I192" s="25"/>
    </row>
    <row r="193" spans="1:12" s="13" customFormat="1" ht="15" customHeight="1">
      <c r="A193" s="30"/>
      <c r="B193" s="34" t="s">
        <v>0</v>
      </c>
      <c r="C193" s="33" t="s">
        <v>18</v>
      </c>
      <c r="D193" s="37" t="s">
        <v>9</v>
      </c>
      <c r="E193" s="38" t="s">
        <v>10</v>
      </c>
      <c r="F193" s="33" t="s">
        <v>20</v>
      </c>
      <c r="G193" s="33" t="s">
        <v>21</v>
      </c>
      <c r="H193" s="33" t="s">
        <v>14</v>
      </c>
      <c r="I193" s="33" t="s">
        <v>15</v>
      </c>
      <c r="J193" s="35" t="s">
        <v>16</v>
      </c>
      <c r="K193" s="36"/>
      <c r="L193" s="33" t="s">
        <v>12</v>
      </c>
    </row>
    <row r="194" spans="1:12" s="13" customFormat="1">
      <c r="A194" s="30"/>
      <c r="B194" s="34"/>
      <c r="C194" s="34"/>
      <c r="D194" s="37"/>
      <c r="E194" s="38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129</v>
      </c>
      <c r="B195" s="17">
        <v>1</v>
      </c>
      <c r="C195" s="17">
        <v>28214639639</v>
      </c>
      <c r="D195" s="18" t="s">
        <v>226</v>
      </c>
      <c r="E195" s="19" t="s">
        <v>50</v>
      </c>
      <c r="F195" s="20" t="s">
        <v>216</v>
      </c>
      <c r="G195" s="20" t="s">
        <v>307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130</v>
      </c>
      <c r="B196" s="17">
        <v>2</v>
      </c>
      <c r="C196" s="17">
        <v>28218151531</v>
      </c>
      <c r="D196" s="18" t="s">
        <v>227</v>
      </c>
      <c r="E196" s="19" t="s">
        <v>228</v>
      </c>
      <c r="F196" s="20" t="s">
        <v>216</v>
      </c>
      <c r="G196" s="20" t="s">
        <v>304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131</v>
      </c>
      <c r="B197" s="17">
        <v>3</v>
      </c>
      <c r="C197" s="17">
        <v>28218125221</v>
      </c>
      <c r="D197" s="18" t="s">
        <v>229</v>
      </c>
      <c r="E197" s="19" t="s">
        <v>60</v>
      </c>
      <c r="F197" s="20" t="s">
        <v>216</v>
      </c>
      <c r="G197" s="20" t="s">
        <v>304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132</v>
      </c>
      <c r="B198" s="17">
        <v>4</v>
      </c>
      <c r="C198" s="17">
        <v>28208149510</v>
      </c>
      <c r="D198" s="18" t="s">
        <v>230</v>
      </c>
      <c r="E198" s="19" t="s">
        <v>71</v>
      </c>
      <c r="F198" s="20" t="s">
        <v>216</v>
      </c>
      <c r="G198" s="20" t="s">
        <v>307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133</v>
      </c>
      <c r="B199" s="17">
        <v>5</v>
      </c>
      <c r="C199" s="17">
        <v>28208145148</v>
      </c>
      <c r="D199" s="18" t="s">
        <v>231</v>
      </c>
      <c r="E199" s="19" t="s">
        <v>73</v>
      </c>
      <c r="F199" s="20" t="s">
        <v>216</v>
      </c>
      <c r="G199" s="20" t="s">
        <v>304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134</v>
      </c>
      <c r="B200" s="17">
        <v>6</v>
      </c>
      <c r="C200" s="17">
        <v>28218102568</v>
      </c>
      <c r="D200" s="18" t="s">
        <v>63</v>
      </c>
      <c r="E200" s="19" t="s">
        <v>73</v>
      </c>
      <c r="F200" s="20" t="s">
        <v>216</v>
      </c>
      <c r="G200" s="20" t="s">
        <v>304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135</v>
      </c>
      <c r="B201" s="17">
        <v>7</v>
      </c>
      <c r="C201" s="17">
        <v>28204605162</v>
      </c>
      <c r="D201" s="18" t="s">
        <v>232</v>
      </c>
      <c r="E201" s="19" t="s">
        <v>75</v>
      </c>
      <c r="F201" s="20" t="s">
        <v>216</v>
      </c>
      <c r="G201" s="20" t="s">
        <v>304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136</v>
      </c>
      <c r="B202" s="17">
        <v>8</v>
      </c>
      <c r="C202" s="17">
        <v>28208150023</v>
      </c>
      <c r="D202" s="18" t="s">
        <v>233</v>
      </c>
      <c r="E202" s="19" t="s">
        <v>75</v>
      </c>
      <c r="F202" s="20" t="s">
        <v>216</v>
      </c>
      <c r="G202" s="20" t="s">
        <v>307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137</v>
      </c>
      <c r="B203" s="17">
        <v>9</v>
      </c>
      <c r="C203" s="17">
        <v>28211106392</v>
      </c>
      <c r="D203" s="18" t="s">
        <v>234</v>
      </c>
      <c r="E203" s="19" t="s">
        <v>235</v>
      </c>
      <c r="F203" s="20" t="s">
        <v>216</v>
      </c>
      <c r="G203" s="20" t="s">
        <v>304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138</v>
      </c>
      <c r="B204" s="17">
        <v>10</v>
      </c>
      <c r="C204" s="17">
        <v>27207201101</v>
      </c>
      <c r="D204" s="18" t="s">
        <v>236</v>
      </c>
      <c r="E204" s="19" t="s">
        <v>237</v>
      </c>
      <c r="F204" s="20" t="s">
        <v>216</v>
      </c>
      <c r="G204" s="20" t="s">
        <v>307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139</v>
      </c>
      <c r="B205" s="17">
        <v>11</v>
      </c>
      <c r="C205" s="17">
        <v>28214500626</v>
      </c>
      <c r="D205" s="18" t="s">
        <v>238</v>
      </c>
      <c r="E205" s="19" t="s">
        <v>239</v>
      </c>
      <c r="F205" s="20" t="s">
        <v>216</v>
      </c>
      <c r="G205" s="20" t="s">
        <v>304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140</v>
      </c>
      <c r="B206" s="17">
        <v>12</v>
      </c>
      <c r="C206" s="17">
        <v>28208106233</v>
      </c>
      <c r="D206" s="18" t="s">
        <v>240</v>
      </c>
      <c r="E206" s="19" t="s">
        <v>83</v>
      </c>
      <c r="F206" s="20" t="s">
        <v>216</v>
      </c>
      <c r="G206" s="20" t="s">
        <v>307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141</v>
      </c>
      <c r="B207" s="17">
        <v>13</v>
      </c>
      <c r="C207" s="17">
        <v>28215201377</v>
      </c>
      <c r="D207" s="18" t="s">
        <v>241</v>
      </c>
      <c r="E207" s="19" t="s">
        <v>89</v>
      </c>
      <c r="F207" s="20" t="s">
        <v>216</v>
      </c>
      <c r="G207" s="20" t="s">
        <v>304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142</v>
      </c>
      <c r="B208" s="17">
        <v>14</v>
      </c>
      <c r="C208" s="17">
        <v>28208133270</v>
      </c>
      <c r="D208" s="18" t="s">
        <v>242</v>
      </c>
      <c r="E208" s="19" t="s">
        <v>243</v>
      </c>
      <c r="F208" s="20" t="s">
        <v>216</v>
      </c>
      <c r="G208" s="20" t="s">
        <v>304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143</v>
      </c>
      <c r="B209" s="17">
        <v>15</v>
      </c>
      <c r="C209" s="17">
        <v>28218100450</v>
      </c>
      <c r="D209" s="18" t="s">
        <v>244</v>
      </c>
      <c r="E209" s="19" t="s">
        <v>245</v>
      </c>
      <c r="F209" s="20" t="s">
        <v>216</v>
      </c>
      <c r="G209" s="20" t="s">
        <v>304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144</v>
      </c>
      <c r="B210" s="17">
        <v>16</v>
      </c>
      <c r="C210" s="17">
        <v>28208105772</v>
      </c>
      <c r="D210" s="18" t="s">
        <v>246</v>
      </c>
      <c r="E210" s="19" t="s">
        <v>96</v>
      </c>
      <c r="F210" s="20" t="s">
        <v>216</v>
      </c>
      <c r="G210" s="20" t="s">
        <v>304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145</v>
      </c>
      <c r="B211" s="17">
        <v>17</v>
      </c>
      <c r="C211" s="17">
        <v>28215237131</v>
      </c>
      <c r="D211" s="18" t="s">
        <v>247</v>
      </c>
      <c r="E211" s="19" t="s">
        <v>248</v>
      </c>
      <c r="F211" s="20" t="s">
        <v>216</v>
      </c>
      <c r="G211" s="20" t="s">
        <v>304</v>
      </c>
      <c r="H211" s="20"/>
      <c r="I211" s="20"/>
      <c r="J211" s="20"/>
      <c r="K211" s="20"/>
      <c r="L211" s="22">
        <v>0</v>
      </c>
    </row>
    <row r="212" spans="1:12" ht="18.75" customHeight="1">
      <c r="A212" s="8">
        <v>146</v>
      </c>
      <c r="B212" s="17">
        <v>18</v>
      </c>
      <c r="C212" s="17">
        <v>28206205359</v>
      </c>
      <c r="D212" s="18" t="s">
        <v>249</v>
      </c>
      <c r="E212" s="19" t="s">
        <v>103</v>
      </c>
      <c r="F212" s="20" t="s">
        <v>216</v>
      </c>
      <c r="G212" s="20" t="s">
        <v>305</v>
      </c>
      <c r="H212" s="20"/>
      <c r="I212" s="20"/>
      <c r="J212" s="20"/>
      <c r="K212" s="20"/>
      <c r="L212" s="22">
        <v>0</v>
      </c>
    </row>
    <row r="213" spans="1:12" ht="18.75" customHeight="1">
      <c r="A213" s="8">
        <v>147</v>
      </c>
      <c r="B213" s="17">
        <v>19</v>
      </c>
      <c r="C213" s="17">
        <v>28208102863</v>
      </c>
      <c r="D213" s="18" t="s">
        <v>250</v>
      </c>
      <c r="E213" s="19" t="s">
        <v>111</v>
      </c>
      <c r="F213" s="20" t="s">
        <v>216</v>
      </c>
      <c r="G213" s="20" t="s">
        <v>304</v>
      </c>
      <c r="H213" s="20"/>
      <c r="I213" s="20"/>
      <c r="J213" s="20"/>
      <c r="K213" s="20"/>
      <c r="L213" s="22">
        <v>0</v>
      </c>
    </row>
    <row r="214" spans="1:12" ht="18.75" customHeight="1">
      <c r="A214" s="8">
        <v>148</v>
      </c>
      <c r="B214" s="17">
        <v>20</v>
      </c>
      <c r="C214" s="17">
        <v>28208103017</v>
      </c>
      <c r="D214" s="18" t="s">
        <v>251</v>
      </c>
      <c r="E214" s="19" t="s">
        <v>252</v>
      </c>
      <c r="F214" s="20" t="s">
        <v>216</v>
      </c>
      <c r="G214" s="20" t="s">
        <v>304</v>
      </c>
      <c r="H214" s="20"/>
      <c r="I214" s="20"/>
      <c r="J214" s="20"/>
      <c r="K214" s="20"/>
      <c r="L214" s="22">
        <v>0</v>
      </c>
    </row>
    <row r="215" spans="1:12" ht="18.75" customHeight="1">
      <c r="A215" s="8" t="s">
        <v>327</v>
      </c>
      <c r="B215" s="17">
        <v>21</v>
      </c>
      <c r="C215" s="17" t="s">
        <v>328</v>
      </c>
      <c r="D215" s="18" t="s">
        <v>328</v>
      </c>
      <c r="E215" s="19" t="s">
        <v>328</v>
      </c>
      <c r="F215" s="20" t="s">
        <v>328</v>
      </c>
      <c r="G215" s="20" t="s">
        <v>328</v>
      </c>
      <c r="H215" s="20"/>
      <c r="I215" s="20"/>
      <c r="J215" s="20"/>
      <c r="K215" s="20"/>
      <c r="L215" s="22" t="s">
        <v>328</v>
      </c>
    </row>
    <row r="216" spans="1:12" ht="18.75" customHeight="1">
      <c r="A216" s="8" t="s">
        <v>327</v>
      </c>
      <c r="B216" s="17">
        <v>22</v>
      </c>
      <c r="C216" s="17" t="s">
        <v>328</v>
      </c>
      <c r="D216" s="18" t="s">
        <v>328</v>
      </c>
      <c r="E216" s="19" t="s">
        <v>328</v>
      </c>
      <c r="F216" s="20" t="s">
        <v>328</v>
      </c>
      <c r="G216" s="20" t="s">
        <v>328</v>
      </c>
      <c r="H216" s="20"/>
      <c r="I216" s="20"/>
      <c r="J216" s="20"/>
      <c r="K216" s="20"/>
      <c r="L216" s="22" t="s">
        <v>328</v>
      </c>
    </row>
    <row r="217" spans="1:12" ht="18.75" customHeight="1">
      <c r="A217" s="8" t="s">
        <v>327</v>
      </c>
      <c r="B217" s="17">
        <v>23</v>
      </c>
      <c r="C217" s="17" t="s">
        <v>328</v>
      </c>
      <c r="D217" s="18" t="s">
        <v>328</v>
      </c>
      <c r="E217" s="19" t="s">
        <v>328</v>
      </c>
      <c r="F217" s="20" t="s">
        <v>328</v>
      </c>
      <c r="G217" s="20" t="s">
        <v>328</v>
      </c>
      <c r="H217" s="20"/>
      <c r="I217" s="20"/>
      <c r="J217" s="20"/>
      <c r="K217" s="20"/>
      <c r="L217" s="22" t="s">
        <v>328</v>
      </c>
    </row>
    <row r="218" spans="1:12" ht="18.75" customHeight="1">
      <c r="A218" s="8" t="s">
        <v>327</v>
      </c>
      <c r="B218" s="17">
        <v>24</v>
      </c>
      <c r="C218" s="17" t="s">
        <v>328</v>
      </c>
      <c r="D218" s="18" t="s">
        <v>328</v>
      </c>
      <c r="E218" s="19" t="s">
        <v>328</v>
      </c>
      <c r="F218" s="20" t="s">
        <v>328</v>
      </c>
      <c r="G218" s="20" t="s">
        <v>328</v>
      </c>
      <c r="H218" s="20"/>
      <c r="I218" s="20"/>
      <c r="J218" s="20"/>
      <c r="K218" s="20"/>
      <c r="L218" s="22" t="s">
        <v>328</v>
      </c>
    </row>
    <row r="219" spans="1:12" ht="18.75" customHeight="1">
      <c r="A219" s="8" t="s">
        <v>327</v>
      </c>
      <c r="B219" s="17">
        <v>25</v>
      </c>
      <c r="C219" s="17" t="s">
        <v>328</v>
      </c>
      <c r="D219" s="18" t="s">
        <v>328</v>
      </c>
      <c r="E219" s="19" t="s">
        <v>328</v>
      </c>
      <c r="F219" s="20" t="s">
        <v>328</v>
      </c>
      <c r="G219" s="20" t="s">
        <v>328</v>
      </c>
      <c r="H219" s="20"/>
      <c r="I219" s="20"/>
      <c r="J219" s="20"/>
      <c r="K219" s="20"/>
      <c r="L219" s="22" t="s">
        <v>328</v>
      </c>
    </row>
    <row r="220" spans="1:12" ht="18.75" customHeight="1">
      <c r="A220" s="8" t="s">
        <v>327</v>
      </c>
      <c r="B220" s="17">
        <v>26</v>
      </c>
      <c r="C220" s="17" t="s">
        <v>328</v>
      </c>
      <c r="D220" s="18" t="s">
        <v>328</v>
      </c>
      <c r="E220" s="19" t="s">
        <v>328</v>
      </c>
      <c r="F220" s="20" t="s">
        <v>328</v>
      </c>
      <c r="G220" s="20" t="s">
        <v>328</v>
      </c>
      <c r="H220" s="20"/>
      <c r="I220" s="20"/>
      <c r="J220" s="20"/>
      <c r="K220" s="20"/>
      <c r="L220" s="22" t="s">
        <v>328</v>
      </c>
    </row>
    <row r="221" spans="1:12" ht="18.75" customHeight="1">
      <c r="A221" s="8" t="s">
        <v>327</v>
      </c>
      <c r="B221" s="17">
        <v>27</v>
      </c>
      <c r="C221" s="17" t="s">
        <v>328</v>
      </c>
      <c r="D221" s="18" t="s">
        <v>328</v>
      </c>
      <c r="E221" s="19" t="s">
        <v>328</v>
      </c>
      <c r="F221" s="20" t="s">
        <v>328</v>
      </c>
      <c r="G221" s="20" t="s">
        <v>328</v>
      </c>
      <c r="H221" s="20"/>
      <c r="I221" s="20"/>
      <c r="J221" s="20"/>
      <c r="K221" s="20"/>
      <c r="L221" s="22" t="s">
        <v>328</v>
      </c>
    </row>
    <row r="222" spans="1:12" ht="18.75" customHeight="1">
      <c r="A222" s="8" t="s">
        <v>327</v>
      </c>
      <c r="B222" s="17">
        <v>28</v>
      </c>
      <c r="C222" s="17" t="s">
        <v>328</v>
      </c>
      <c r="D222" s="18" t="s">
        <v>328</v>
      </c>
      <c r="E222" s="19" t="s">
        <v>328</v>
      </c>
      <c r="F222" s="20" t="s">
        <v>328</v>
      </c>
      <c r="G222" s="20" t="s">
        <v>328</v>
      </c>
      <c r="H222" s="20"/>
      <c r="I222" s="20"/>
      <c r="J222" s="20"/>
      <c r="K222" s="20"/>
      <c r="L222" s="22" t="s">
        <v>328</v>
      </c>
    </row>
    <row r="223" spans="1:12" s="26" customFormat="1" ht="18.75" customHeight="1">
      <c r="B223" s="25" t="s">
        <v>325</v>
      </c>
      <c r="D223" s="27"/>
      <c r="E223" s="25"/>
      <c r="F223" s="25"/>
      <c r="G223" s="29" t="s">
        <v>318</v>
      </c>
      <c r="H223" s="25" t="s">
        <v>329</v>
      </c>
      <c r="I223" s="25"/>
    </row>
    <row r="224" spans="1:12" s="13" customFormat="1" ht="15" customHeight="1">
      <c r="A224" s="30"/>
      <c r="B224" s="34" t="s">
        <v>0</v>
      </c>
      <c r="C224" s="33" t="s">
        <v>18</v>
      </c>
      <c r="D224" s="37" t="s">
        <v>9</v>
      </c>
      <c r="E224" s="38" t="s">
        <v>10</v>
      </c>
      <c r="F224" s="33" t="s">
        <v>20</v>
      </c>
      <c r="G224" s="33" t="s">
        <v>21</v>
      </c>
      <c r="H224" s="33" t="s">
        <v>14</v>
      </c>
      <c r="I224" s="33" t="s">
        <v>15</v>
      </c>
      <c r="J224" s="35" t="s">
        <v>16</v>
      </c>
      <c r="K224" s="36"/>
      <c r="L224" s="33" t="s">
        <v>12</v>
      </c>
    </row>
    <row r="225" spans="1:12" s="13" customFormat="1">
      <c r="A225" s="30"/>
      <c r="B225" s="34"/>
      <c r="C225" s="34"/>
      <c r="D225" s="37"/>
      <c r="E225" s="38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149</v>
      </c>
      <c r="B226" s="17">
        <v>1</v>
      </c>
      <c r="C226" s="17">
        <v>28208102776</v>
      </c>
      <c r="D226" s="18" t="s">
        <v>253</v>
      </c>
      <c r="E226" s="19" t="s">
        <v>254</v>
      </c>
      <c r="F226" s="20" t="s">
        <v>216</v>
      </c>
      <c r="G226" s="20" t="s">
        <v>307</v>
      </c>
      <c r="H226" s="20"/>
      <c r="I226" s="20"/>
      <c r="J226" s="20"/>
      <c r="K226" s="20"/>
      <c r="L226" s="22">
        <v>0</v>
      </c>
    </row>
    <row r="227" spans="1:12" ht="18.75" customHeight="1">
      <c r="A227" s="8">
        <v>150</v>
      </c>
      <c r="B227" s="17">
        <v>2</v>
      </c>
      <c r="C227" s="17">
        <v>28218101992</v>
      </c>
      <c r="D227" s="18" t="s">
        <v>255</v>
      </c>
      <c r="E227" s="19" t="s">
        <v>115</v>
      </c>
      <c r="F227" s="20" t="s">
        <v>216</v>
      </c>
      <c r="G227" s="20" t="s">
        <v>304</v>
      </c>
      <c r="H227" s="20"/>
      <c r="I227" s="20"/>
      <c r="J227" s="20"/>
      <c r="K227" s="20"/>
      <c r="L227" s="22">
        <v>0</v>
      </c>
    </row>
    <row r="228" spans="1:12" ht="18.75" customHeight="1">
      <c r="A228" s="8">
        <v>151</v>
      </c>
      <c r="B228" s="17">
        <v>3</v>
      </c>
      <c r="C228" s="17">
        <v>28208148951</v>
      </c>
      <c r="D228" s="18" t="s">
        <v>256</v>
      </c>
      <c r="E228" s="19" t="s">
        <v>124</v>
      </c>
      <c r="F228" s="20" t="s">
        <v>216</v>
      </c>
      <c r="G228" s="20" t="s">
        <v>304</v>
      </c>
      <c r="H228" s="20"/>
      <c r="I228" s="20"/>
      <c r="J228" s="20"/>
      <c r="K228" s="20"/>
      <c r="L228" s="22">
        <v>0</v>
      </c>
    </row>
    <row r="229" spans="1:12" ht="18.75" customHeight="1">
      <c r="A229" s="8">
        <v>152</v>
      </c>
      <c r="B229" s="17">
        <v>4</v>
      </c>
      <c r="C229" s="17">
        <v>29206734633</v>
      </c>
      <c r="D229" s="18" t="s">
        <v>257</v>
      </c>
      <c r="E229" s="19" t="s">
        <v>126</v>
      </c>
      <c r="F229" s="20" t="s">
        <v>216</v>
      </c>
      <c r="G229" s="20" t="s">
        <v>308</v>
      </c>
      <c r="H229" s="20"/>
      <c r="I229" s="20"/>
      <c r="J229" s="20"/>
      <c r="K229" s="20"/>
      <c r="L229" s="22" t="s">
        <v>17</v>
      </c>
    </row>
    <row r="230" spans="1:12" ht="18.75" customHeight="1">
      <c r="A230" s="8">
        <v>153</v>
      </c>
      <c r="B230" s="17">
        <v>5</v>
      </c>
      <c r="C230" s="17">
        <v>28218123541</v>
      </c>
      <c r="D230" s="18" t="s">
        <v>258</v>
      </c>
      <c r="E230" s="19" t="s">
        <v>259</v>
      </c>
      <c r="F230" s="20" t="s">
        <v>216</v>
      </c>
      <c r="G230" s="20" t="s">
        <v>307</v>
      </c>
      <c r="H230" s="20"/>
      <c r="I230" s="20"/>
      <c r="J230" s="20"/>
      <c r="K230" s="20"/>
      <c r="L230" s="22">
        <v>0</v>
      </c>
    </row>
    <row r="231" spans="1:12" ht="18.75" customHeight="1">
      <c r="A231" s="8">
        <v>154</v>
      </c>
      <c r="B231" s="17">
        <v>6</v>
      </c>
      <c r="C231" s="17">
        <v>28204649405</v>
      </c>
      <c r="D231" s="18" t="s">
        <v>260</v>
      </c>
      <c r="E231" s="19" t="s">
        <v>130</v>
      </c>
      <c r="F231" s="20" t="s">
        <v>216</v>
      </c>
      <c r="G231" s="20" t="s">
        <v>304</v>
      </c>
      <c r="H231" s="20"/>
      <c r="I231" s="20"/>
      <c r="J231" s="20"/>
      <c r="K231" s="20"/>
      <c r="L231" s="22" t="s">
        <v>17</v>
      </c>
    </row>
    <row r="232" spans="1:12" ht="18.75" customHeight="1">
      <c r="A232" s="8">
        <v>155</v>
      </c>
      <c r="B232" s="17">
        <v>7</v>
      </c>
      <c r="C232" s="17">
        <v>28206228512</v>
      </c>
      <c r="D232" s="18" t="s">
        <v>261</v>
      </c>
      <c r="E232" s="19" t="s">
        <v>130</v>
      </c>
      <c r="F232" s="20" t="s">
        <v>216</v>
      </c>
      <c r="G232" s="20" t="s">
        <v>304</v>
      </c>
      <c r="H232" s="20"/>
      <c r="I232" s="20"/>
      <c r="J232" s="20"/>
      <c r="K232" s="20"/>
      <c r="L232" s="22">
        <v>0</v>
      </c>
    </row>
    <row r="233" spans="1:12" ht="18.75" customHeight="1">
      <c r="A233" s="8">
        <v>156</v>
      </c>
      <c r="B233" s="17">
        <v>8</v>
      </c>
      <c r="C233" s="17">
        <v>27203143150</v>
      </c>
      <c r="D233" s="18" t="s">
        <v>262</v>
      </c>
      <c r="E233" s="19" t="s">
        <v>263</v>
      </c>
      <c r="F233" s="20" t="s">
        <v>216</v>
      </c>
      <c r="G233" s="20" t="s">
        <v>309</v>
      </c>
      <c r="H233" s="20"/>
      <c r="I233" s="20"/>
      <c r="J233" s="20"/>
      <c r="K233" s="20"/>
      <c r="L233" s="22">
        <v>0</v>
      </c>
    </row>
    <row r="234" spans="1:12" ht="18.75" customHeight="1">
      <c r="A234" s="8">
        <v>157</v>
      </c>
      <c r="B234" s="17">
        <v>9</v>
      </c>
      <c r="C234" s="17">
        <v>28218103299</v>
      </c>
      <c r="D234" s="18" t="s">
        <v>264</v>
      </c>
      <c r="E234" s="19" t="s">
        <v>265</v>
      </c>
      <c r="F234" s="20" t="s">
        <v>216</v>
      </c>
      <c r="G234" s="20" t="s">
        <v>304</v>
      </c>
      <c r="H234" s="20"/>
      <c r="I234" s="20"/>
      <c r="J234" s="20"/>
      <c r="K234" s="20"/>
      <c r="L234" s="22">
        <v>0</v>
      </c>
    </row>
    <row r="235" spans="1:12" ht="18.75" customHeight="1">
      <c r="A235" s="8">
        <v>158</v>
      </c>
      <c r="B235" s="17">
        <v>10</v>
      </c>
      <c r="C235" s="17">
        <v>28218143292</v>
      </c>
      <c r="D235" s="18" t="s">
        <v>266</v>
      </c>
      <c r="E235" s="19" t="s">
        <v>267</v>
      </c>
      <c r="F235" s="20" t="s">
        <v>216</v>
      </c>
      <c r="G235" s="20" t="s">
        <v>304</v>
      </c>
      <c r="H235" s="20"/>
      <c r="I235" s="20"/>
      <c r="J235" s="20"/>
      <c r="K235" s="20"/>
      <c r="L235" s="22">
        <v>0</v>
      </c>
    </row>
    <row r="236" spans="1:12" ht="18.75" customHeight="1">
      <c r="A236" s="8">
        <v>159</v>
      </c>
      <c r="B236" s="17">
        <v>11</v>
      </c>
      <c r="C236" s="17">
        <v>28218152797</v>
      </c>
      <c r="D236" s="18" t="s">
        <v>268</v>
      </c>
      <c r="E236" s="19" t="s">
        <v>267</v>
      </c>
      <c r="F236" s="20" t="s">
        <v>216</v>
      </c>
      <c r="G236" s="20" t="s">
        <v>304</v>
      </c>
      <c r="H236" s="20"/>
      <c r="I236" s="20"/>
      <c r="J236" s="20"/>
      <c r="K236" s="20"/>
      <c r="L236" s="22">
        <v>0</v>
      </c>
    </row>
    <row r="237" spans="1:12" ht="18.75" customHeight="1">
      <c r="A237" s="8">
        <v>160</v>
      </c>
      <c r="B237" s="17">
        <v>12</v>
      </c>
      <c r="C237" s="17">
        <v>28218102264</v>
      </c>
      <c r="D237" s="18" t="s">
        <v>269</v>
      </c>
      <c r="E237" s="19" t="s">
        <v>142</v>
      </c>
      <c r="F237" s="20" t="s">
        <v>216</v>
      </c>
      <c r="G237" s="20" t="s">
        <v>304</v>
      </c>
      <c r="H237" s="20"/>
      <c r="I237" s="20"/>
      <c r="J237" s="20"/>
      <c r="K237" s="20"/>
      <c r="L237" s="22">
        <v>0</v>
      </c>
    </row>
    <row r="238" spans="1:12" ht="18.75" customHeight="1">
      <c r="A238" s="8">
        <v>161</v>
      </c>
      <c r="B238" s="17">
        <v>13</v>
      </c>
      <c r="C238" s="17">
        <v>28208139872</v>
      </c>
      <c r="D238" s="18" t="s">
        <v>270</v>
      </c>
      <c r="E238" s="19" t="s">
        <v>146</v>
      </c>
      <c r="F238" s="20" t="s">
        <v>216</v>
      </c>
      <c r="G238" s="20" t="s">
        <v>304</v>
      </c>
      <c r="H238" s="20"/>
      <c r="I238" s="20"/>
      <c r="J238" s="20"/>
      <c r="K238" s="20"/>
      <c r="L238" s="22">
        <v>0</v>
      </c>
    </row>
    <row r="239" spans="1:12" ht="18.75" customHeight="1">
      <c r="A239" s="8">
        <v>162</v>
      </c>
      <c r="B239" s="17">
        <v>14</v>
      </c>
      <c r="C239" s="17">
        <v>28218130469</v>
      </c>
      <c r="D239" s="18" t="s">
        <v>271</v>
      </c>
      <c r="E239" s="19" t="s">
        <v>272</v>
      </c>
      <c r="F239" s="20" t="s">
        <v>216</v>
      </c>
      <c r="G239" s="20" t="s">
        <v>304</v>
      </c>
      <c r="H239" s="20"/>
      <c r="I239" s="20"/>
      <c r="J239" s="20"/>
      <c r="K239" s="20"/>
      <c r="L239" s="22">
        <v>0</v>
      </c>
    </row>
    <row r="240" spans="1:12" ht="18.75" customHeight="1">
      <c r="A240" s="8">
        <v>163</v>
      </c>
      <c r="B240" s="17">
        <v>15</v>
      </c>
      <c r="C240" s="17">
        <v>28213350359</v>
      </c>
      <c r="D240" s="18" t="s">
        <v>273</v>
      </c>
      <c r="E240" s="19" t="s">
        <v>150</v>
      </c>
      <c r="F240" s="20" t="s">
        <v>216</v>
      </c>
      <c r="G240" s="20" t="s">
        <v>304</v>
      </c>
      <c r="H240" s="20"/>
      <c r="I240" s="20"/>
      <c r="J240" s="20"/>
      <c r="K240" s="20"/>
      <c r="L240" s="22">
        <v>0</v>
      </c>
    </row>
    <row r="241" spans="1:12" ht="18.75" customHeight="1">
      <c r="A241" s="8">
        <v>164</v>
      </c>
      <c r="B241" s="17">
        <v>16</v>
      </c>
      <c r="C241" s="17">
        <v>28208142850</v>
      </c>
      <c r="D241" s="18" t="s">
        <v>274</v>
      </c>
      <c r="E241" s="19" t="s">
        <v>154</v>
      </c>
      <c r="F241" s="20" t="s">
        <v>216</v>
      </c>
      <c r="G241" s="20" t="s">
        <v>304</v>
      </c>
      <c r="H241" s="20"/>
      <c r="I241" s="20"/>
      <c r="J241" s="20"/>
      <c r="K241" s="20"/>
      <c r="L241" s="22">
        <v>0</v>
      </c>
    </row>
    <row r="242" spans="1:12" ht="18.75" customHeight="1">
      <c r="A242" s="8">
        <v>165</v>
      </c>
      <c r="B242" s="17">
        <v>17</v>
      </c>
      <c r="C242" s="17">
        <v>28208101910</v>
      </c>
      <c r="D242" s="18" t="s">
        <v>275</v>
      </c>
      <c r="E242" s="19" t="s">
        <v>155</v>
      </c>
      <c r="F242" s="20" t="s">
        <v>216</v>
      </c>
      <c r="G242" s="20" t="s">
        <v>307</v>
      </c>
      <c r="H242" s="20"/>
      <c r="I242" s="20"/>
      <c r="J242" s="20"/>
      <c r="K242" s="20"/>
      <c r="L242" s="22">
        <v>0</v>
      </c>
    </row>
    <row r="243" spans="1:12" ht="18.75" customHeight="1">
      <c r="A243" s="8">
        <v>166</v>
      </c>
      <c r="B243" s="17">
        <v>18</v>
      </c>
      <c r="C243" s="17">
        <v>28208152323</v>
      </c>
      <c r="D243" s="18" t="s">
        <v>276</v>
      </c>
      <c r="E243" s="19" t="s">
        <v>277</v>
      </c>
      <c r="F243" s="20" t="s">
        <v>216</v>
      </c>
      <c r="G243" s="20" t="s">
        <v>304</v>
      </c>
      <c r="H243" s="20"/>
      <c r="I243" s="20"/>
      <c r="J243" s="20"/>
      <c r="K243" s="20"/>
      <c r="L243" s="22">
        <v>0</v>
      </c>
    </row>
    <row r="244" spans="1:12" ht="18.75" customHeight="1">
      <c r="A244" s="8">
        <v>167</v>
      </c>
      <c r="B244" s="17">
        <v>19</v>
      </c>
      <c r="C244" s="17">
        <v>28204723689</v>
      </c>
      <c r="D244" s="18" t="s">
        <v>278</v>
      </c>
      <c r="E244" s="19" t="s">
        <v>166</v>
      </c>
      <c r="F244" s="20" t="s">
        <v>216</v>
      </c>
      <c r="G244" s="20" t="s">
        <v>304</v>
      </c>
      <c r="H244" s="20"/>
      <c r="I244" s="20"/>
      <c r="J244" s="20"/>
      <c r="K244" s="20"/>
      <c r="L244" s="22">
        <v>0</v>
      </c>
    </row>
    <row r="245" spans="1:12" ht="18.75" customHeight="1">
      <c r="A245" s="8">
        <v>168</v>
      </c>
      <c r="B245" s="17">
        <v>20</v>
      </c>
      <c r="C245" s="17">
        <v>28206536934</v>
      </c>
      <c r="D245" s="18" t="s">
        <v>279</v>
      </c>
      <c r="E245" s="19" t="s">
        <v>166</v>
      </c>
      <c r="F245" s="20" t="s">
        <v>216</v>
      </c>
      <c r="G245" s="20" t="s">
        <v>310</v>
      </c>
      <c r="H245" s="20"/>
      <c r="I245" s="20"/>
      <c r="J245" s="20"/>
      <c r="K245" s="20"/>
      <c r="L245" s="22">
        <v>0</v>
      </c>
    </row>
    <row r="246" spans="1:12" ht="18.75" customHeight="1">
      <c r="A246" s="8" t="s">
        <v>327</v>
      </c>
      <c r="B246" s="17">
        <v>21</v>
      </c>
      <c r="C246" s="17" t="s">
        <v>328</v>
      </c>
      <c r="D246" s="18" t="s">
        <v>328</v>
      </c>
      <c r="E246" s="19" t="s">
        <v>328</v>
      </c>
      <c r="F246" s="20" t="s">
        <v>328</v>
      </c>
      <c r="G246" s="20" t="s">
        <v>328</v>
      </c>
      <c r="H246" s="20"/>
      <c r="I246" s="20"/>
      <c r="J246" s="20"/>
      <c r="K246" s="20"/>
      <c r="L246" s="22" t="s">
        <v>328</v>
      </c>
    </row>
    <row r="247" spans="1:12" ht="18.75" customHeight="1">
      <c r="A247" s="8" t="s">
        <v>327</v>
      </c>
      <c r="B247" s="17">
        <v>22</v>
      </c>
      <c r="C247" s="17" t="s">
        <v>328</v>
      </c>
      <c r="D247" s="18" t="s">
        <v>328</v>
      </c>
      <c r="E247" s="19" t="s">
        <v>328</v>
      </c>
      <c r="F247" s="20" t="s">
        <v>328</v>
      </c>
      <c r="G247" s="20" t="s">
        <v>328</v>
      </c>
      <c r="H247" s="20"/>
      <c r="I247" s="20"/>
      <c r="J247" s="20"/>
      <c r="K247" s="20"/>
      <c r="L247" s="22" t="s">
        <v>328</v>
      </c>
    </row>
    <row r="248" spans="1:12" ht="18.75" customHeight="1">
      <c r="A248" s="8" t="s">
        <v>327</v>
      </c>
      <c r="B248" s="17">
        <v>23</v>
      </c>
      <c r="C248" s="17" t="s">
        <v>328</v>
      </c>
      <c r="D248" s="18" t="s">
        <v>328</v>
      </c>
      <c r="E248" s="19" t="s">
        <v>328</v>
      </c>
      <c r="F248" s="20" t="s">
        <v>328</v>
      </c>
      <c r="G248" s="20" t="s">
        <v>328</v>
      </c>
      <c r="H248" s="20"/>
      <c r="I248" s="20"/>
      <c r="J248" s="20"/>
      <c r="K248" s="20"/>
      <c r="L248" s="22" t="s">
        <v>328</v>
      </c>
    </row>
    <row r="249" spans="1:12" ht="18.75" customHeight="1">
      <c r="A249" s="8" t="s">
        <v>327</v>
      </c>
      <c r="B249" s="17">
        <v>24</v>
      </c>
      <c r="C249" s="17" t="s">
        <v>328</v>
      </c>
      <c r="D249" s="18" t="s">
        <v>328</v>
      </c>
      <c r="E249" s="19" t="s">
        <v>328</v>
      </c>
      <c r="F249" s="20" t="s">
        <v>328</v>
      </c>
      <c r="G249" s="20" t="s">
        <v>328</v>
      </c>
      <c r="H249" s="20"/>
      <c r="I249" s="20"/>
      <c r="J249" s="20"/>
      <c r="K249" s="20"/>
      <c r="L249" s="22" t="s">
        <v>328</v>
      </c>
    </row>
    <row r="250" spans="1:12" ht="18.75" customHeight="1">
      <c r="A250" s="8" t="s">
        <v>327</v>
      </c>
      <c r="B250" s="17">
        <v>25</v>
      </c>
      <c r="C250" s="17" t="s">
        <v>328</v>
      </c>
      <c r="D250" s="18" t="s">
        <v>328</v>
      </c>
      <c r="E250" s="19" t="s">
        <v>328</v>
      </c>
      <c r="F250" s="20" t="s">
        <v>328</v>
      </c>
      <c r="G250" s="20" t="s">
        <v>328</v>
      </c>
      <c r="H250" s="20"/>
      <c r="I250" s="20"/>
      <c r="J250" s="20"/>
      <c r="K250" s="20"/>
      <c r="L250" s="22" t="s">
        <v>328</v>
      </c>
    </row>
    <row r="251" spans="1:12" ht="18.75" customHeight="1">
      <c r="A251" s="8" t="s">
        <v>327</v>
      </c>
      <c r="B251" s="17">
        <v>26</v>
      </c>
      <c r="C251" s="17" t="s">
        <v>328</v>
      </c>
      <c r="D251" s="18" t="s">
        <v>328</v>
      </c>
      <c r="E251" s="19" t="s">
        <v>328</v>
      </c>
      <c r="F251" s="20" t="s">
        <v>328</v>
      </c>
      <c r="G251" s="20" t="s">
        <v>328</v>
      </c>
      <c r="H251" s="20"/>
      <c r="I251" s="20"/>
      <c r="J251" s="20"/>
      <c r="K251" s="20"/>
      <c r="L251" s="22" t="s">
        <v>328</v>
      </c>
    </row>
    <row r="252" spans="1:12" ht="18.75" customHeight="1">
      <c r="A252" s="8" t="s">
        <v>327</v>
      </c>
      <c r="B252" s="17">
        <v>27</v>
      </c>
      <c r="C252" s="17" t="s">
        <v>328</v>
      </c>
      <c r="D252" s="18" t="s">
        <v>328</v>
      </c>
      <c r="E252" s="19" t="s">
        <v>328</v>
      </c>
      <c r="F252" s="20" t="s">
        <v>328</v>
      </c>
      <c r="G252" s="20" t="s">
        <v>328</v>
      </c>
      <c r="H252" s="20"/>
      <c r="I252" s="20"/>
      <c r="J252" s="20"/>
      <c r="K252" s="20"/>
      <c r="L252" s="22" t="s">
        <v>328</v>
      </c>
    </row>
    <row r="253" spans="1:12" ht="18.75" customHeight="1">
      <c r="A253" s="8" t="s">
        <v>327</v>
      </c>
      <c r="B253" s="17">
        <v>28</v>
      </c>
      <c r="C253" s="17" t="s">
        <v>328</v>
      </c>
      <c r="D253" s="18" t="s">
        <v>328</v>
      </c>
      <c r="E253" s="19" t="s">
        <v>328</v>
      </c>
      <c r="F253" s="20" t="s">
        <v>328</v>
      </c>
      <c r="G253" s="20" t="s">
        <v>328</v>
      </c>
      <c r="H253" s="20"/>
      <c r="I253" s="20"/>
      <c r="J253" s="20"/>
      <c r="K253" s="20"/>
      <c r="L253" s="22" t="s">
        <v>328</v>
      </c>
    </row>
    <row r="254" spans="1:12" s="26" customFormat="1" ht="18.75" customHeight="1">
      <c r="B254" s="25" t="s">
        <v>325</v>
      </c>
      <c r="D254" s="27"/>
      <c r="E254" s="25"/>
      <c r="F254" s="25"/>
      <c r="G254" s="29" t="s">
        <v>319</v>
      </c>
      <c r="H254" s="25" t="s">
        <v>329</v>
      </c>
      <c r="I254" s="25"/>
    </row>
    <row r="255" spans="1:12" s="13" customFormat="1" ht="15" customHeight="1">
      <c r="A255" s="30"/>
      <c r="B255" s="34" t="s">
        <v>0</v>
      </c>
      <c r="C255" s="33" t="s">
        <v>18</v>
      </c>
      <c r="D255" s="37" t="s">
        <v>9</v>
      </c>
      <c r="E255" s="38" t="s">
        <v>10</v>
      </c>
      <c r="F255" s="33" t="s">
        <v>20</v>
      </c>
      <c r="G255" s="33" t="s">
        <v>21</v>
      </c>
      <c r="H255" s="33" t="s">
        <v>14</v>
      </c>
      <c r="I255" s="33" t="s">
        <v>15</v>
      </c>
      <c r="J255" s="35" t="s">
        <v>16</v>
      </c>
      <c r="K255" s="36"/>
      <c r="L255" s="33" t="s">
        <v>12</v>
      </c>
    </row>
    <row r="256" spans="1:12" s="13" customFormat="1">
      <c r="A256" s="30"/>
      <c r="B256" s="34"/>
      <c r="C256" s="34"/>
      <c r="D256" s="37"/>
      <c r="E256" s="38"/>
      <c r="F256" s="34"/>
      <c r="G256" s="34"/>
      <c r="H256" s="34"/>
      <c r="I256" s="34"/>
      <c r="J256" s="23" t="s">
        <v>11</v>
      </c>
      <c r="K256" s="23" t="s">
        <v>13</v>
      </c>
      <c r="L256" s="33"/>
    </row>
    <row r="257" spans="1:12" ht="18.75" customHeight="1">
      <c r="A257" s="8">
        <v>169</v>
      </c>
      <c r="B257" s="17">
        <v>1</v>
      </c>
      <c r="C257" s="17">
        <v>28208152867</v>
      </c>
      <c r="D257" s="18" t="s">
        <v>280</v>
      </c>
      <c r="E257" s="19" t="s">
        <v>166</v>
      </c>
      <c r="F257" s="20" t="s">
        <v>216</v>
      </c>
      <c r="G257" s="20" t="s">
        <v>304</v>
      </c>
      <c r="H257" s="20"/>
      <c r="I257" s="20"/>
      <c r="J257" s="20"/>
      <c r="K257" s="20"/>
      <c r="L257" s="22">
        <v>0</v>
      </c>
    </row>
    <row r="258" spans="1:12" ht="18.75" customHeight="1">
      <c r="A258" s="8">
        <v>170</v>
      </c>
      <c r="B258" s="17">
        <v>2</v>
      </c>
      <c r="C258" s="17">
        <v>28208406653</v>
      </c>
      <c r="D258" s="18" t="s">
        <v>280</v>
      </c>
      <c r="E258" s="19" t="s">
        <v>166</v>
      </c>
      <c r="F258" s="20" t="s">
        <v>216</v>
      </c>
      <c r="G258" s="20" t="s">
        <v>304</v>
      </c>
      <c r="H258" s="20"/>
      <c r="I258" s="20"/>
      <c r="J258" s="20"/>
      <c r="K258" s="20"/>
      <c r="L258" s="22">
        <v>0</v>
      </c>
    </row>
    <row r="259" spans="1:12" ht="18.75" customHeight="1">
      <c r="A259" s="8">
        <v>171</v>
      </c>
      <c r="B259" s="17">
        <v>3</v>
      </c>
      <c r="C259" s="17">
        <v>28208030194</v>
      </c>
      <c r="D259" s="18" t="s">
        <v>51</v>
      </c>
      <c r="E259" s="19" t="s">
        <v>281</v>
      </c>
      <c r="F259" s="20" t="s">
        <v>216</v>
      </c>
      <c r="G259" s="20" t="s">
        <v>304</v>
      </c>
      <c r="H259" s="20"/>
      <c r="I259" s="20"/>
      <c r="J259" s="20"/>
      <c r="K259" s="20"/>
      <c r="L259" s="22">
        <v>0</v>
      </c>
    </row>
    <row r="260" spans="1:12" ht="18.75" customHeight="1">
      <c r="A260" s="8">
        <v>172</v>
      </c>
      <c r="B260" s="17">
        <v>4</v>
      </c>
      <c r="C260" s="17">
        <v>28210346306</v>
      </c>
      <c r="D260" s="18" t="s">
        <v>282</v>
      </c>
      <c r="E260" s="19" t="s">
        <v>283</v>
      </c>
      <c r="F260" s="20" t="s">
        <v>216</v>
      </c>
      <c r="G260" s="20" t="s">
        <v>304</v>
      </c>
      <c r="H260" s="20"/>
      <c r="I260" s="20"/>
      <c r="J260" s="20"/>
      <c r="K260" s="20"/>
      <c r="L260" s="22">
        <v>0</v>
      </c>
    </row>
    <row r="261" spans="1:12" ht="18.75" customHeight="1">
      <c r="A261" s="8">
        <v>173</v>
      </c>
      <c r="B261" s="17">
        <v>5</v>
      </c>
      <c r="C261" s="17">
        <v>28218037797</v>
      </c>
      <c r="D261" s="18" t="s">
        <v>284</v>
      </c>
      <c r="E261" s="19" t="s">
        <v>283</v>
      </c>
      <c r="F261" s="20" t="s">
        <v>216</v>
      </c>
      <c r="G261" s="20" t="s">
        <v>307</v>
      </c>
      <c r="H261" s="20"/>
      <c r="I261" s="20"/>
      <c r="J261" s="20"/>
      <c r="K261" s="20"/>
      <c r="L261" s="22">
        <v>0</v>
      </c>
    </row>
    <row r="262" spans="1:12" ht="18.75" customHeight="1">
      <c r="A262" s="8">
        <v>174</v>
      </c>
      <c r="B262" s="17">
        <v>6</v>
      </c>
      <c r="C262" s="17">
        <v>28208152326</v>
      </c>
      <c r="D262" s="18" t="s">
        <v>280</v>
      </c>
      <c r="E262" s="19" t="s">
        <v>285</v>
      </c>
      <c r="F262" s="20" t="s">
        <v>216</v>
      </c>
      <c r="G262" s="20" t="s">
        <v>304</v>
      </c>
      <c r="H262" s="20"/>
      <c r="I262" s="20"/>
      <c r="J262" s="20"/>
      <c r="K262" s="20"/>
      <c r="L262" s="22">
        <v>0</v>
      </c>
    </row>
    <row r="263" spans="1:12" ht="18.75" customHeight="1">
      <c r="A263" s="8">
        <v>175</v>
      </c>
      <c r="B263" s="17">
        <v>7</v>
      </c>
      <c r="C263" s="17">
        <v>28208152382</v>
      </c>
      <c r="D263" s="18" t="s">
        <v>286</v>
      </c>
      <c r="E263" s="19" t="s">
        <v>287</v>
      </c>
      <c r="F263" s="20" t="s">
        <v>216</v>
      </c>
      <c r="G263" s="20" t="s">
        <v>304</v>
      </c>
      <c r="H263" s="20"/>
      <c r="I263" s="20"/>
      <c r="J263" s="20"/>
      <c r="K263" s="20"/>
      <c r="L263" s="22">
        <v>0</v>
      </c>
    </row>
    <row r="264" spans="1:12" ht="18.75" customHeight="1">
      <c r="A264" s="8">
        <v>176</v>
      </c>
      <c r="B264" s="17">
        <v>8</v>
      </c>
      <c r="C264" s="17">
        <v>28208140356</v>
      </c>
      <c r="D264" s="18" t="s">
        <v>288</v>
      </c>
      <c r="E264" s="19" t="s">
        <v>289</v>
      </c>
      <c r="F264" s="20" t="s">
        <v>216</v>
      </c>
      <c r="G264" s="20" t="s">
        <v>304</v>
      </c>
      <c r="H264" s="20"/>
      <c r="I264" s="20"/>
      <c r="J264" s="20"/>
      <c r="K264" s="20"/>
      <c r="L264" s="22">
        <v>0</v>
      </c>
    </row>
    <row r="265" spans="1:12" ht="18.75" customHeight="1">
      <c r="A265" s="8">
        <v>177</v>
      </c>
      <c r="B265" s="17">
        <v>9</v>
      </c>
      <c r="C265" s="17">
        <v>28218126942</v>
      </c>
      <c r="D265" s="18" t="s">
        <v>290</v>
      </c>
      <c r="E265" s="19" t="s">
        <v>291</v>
      </c>
      <c r="F265" s="20" t="s">
        <v>216</v>
      </c>
      <c r="G265" s="20" t="s">
        <v>304</v>
      </c>
      <c r="H265" s="20"/>
      <c r="I265" s="20"/>
      <c r="J265" s="20"/>
      <c r="K265" s="20"/>
      <c r="L265" s="22">
        <v>0</v>
      </c>
    </row>
    <row r="266" spans="1:12" ht="18.75" customHeight="1">
      <c r="A266" s="8">
        <v>178</v>
      </c>
      <c r="B266" s="17">
        <v>10</v>
      </c>
      <c r="C266" s="17">
        <v>29208134348</v>
      </c>
      <c r="D266" s="18" t="s">
        <v>233</v>
      </c>
      <c r="E266" s="19" t="s">
        <v>177</v>
      </c>
      <c r="F266" s="20" t="s">
        <v>216</v>
      </c>
      <c r="G266" s="20" t="s">
        <v>308</v>
      </c>
      <c r="H266" s="20"/>
      <c r="I266" s="20"/>
      <c r="J266" s="20"/>
      <c r="K266" s="20"/>
      <c r="L266" s="22">
        <v>0</v>
      </c>
    </row>
    <row r="267" spans="1:12" ht="18.75" customHeight="1">
      <c r="A267" s="8">
        <v>179</v>
      </c>
      <c r="B267" s="17">
        <v>11</v>
      </c>
      <c r="C267" s="17">
        <v>28218151935</v>
      </c>
      <c r="D267" s="18" t="s">
        <v>292</v>
      </c>
      <c r="E267" s="19" t="s">
        <v>293</v>
      </c>
      <c r="F267" s="20" t="s">
        <v>216</v>
      </c>
      <c r="G267" s="20" t="s">
        <v>307</v>
      </c>
      <c r="H267" s="20"/>
      <c r="I267" s="20"/>
      <c r="J267" s="20"/>
      <c r="K267" s="20"/>
      <c r="L267" s="22">
        <v>0</v>
      </c>
    </row>
    <row r="268" spans="1:12" ht="18.75" customHeight="1">
      <c r="A268" s="8">
        <v>180</v>
      </c>
      <c r="B268" s="17">
        <v>12</v>
      </c>
      <c r="C268" s="17">
        <v>28208151937</v>
      </c>
      <c r="D268" s="18" t="s">
        <v>294</v>
      </c>
      <c r="E268" s="19" t="s">
        <v>295</v>
      </c>
      <c r="F268" s="20" t="s">
        <v>216</v>
      </c>
      <c r="G268" s="20" t="s">
        <v>304</v>
      </c>
      <c r="H268" s="20"/>
      <c r="I268" s="20"/>
      <c r="J268" s="20"/>
      <c r="K268" s="20"/>
      <c r="L268" s="22">
        <v>0</v>
      </c>
    </row>
    <row r="269" spans="1:12" ht="18.75" customHeight="1">
      <c r="A269" s="8">
        <v>181</v>
      </c>
      <c r="B269" s="17">
        <v>13</v>
      </c>
      <c r="C269" s="17">
        <v>28206201369</v>
      </c>
      <c r="D269" s="18" t="s">
        <v>125</v>
      </c>
      <c r="E269" s="19" t="s">
        <v>296</v>
      </c>
      <c r="F269" s="20" t="s">
        <v>216</v>
      </c>
      <c r="G269" s="20" t="s">
        <v>307</v>
      </c>
      <c r="H269" s="20"/>
      <c r="I269" s="20"/>
      <c r="J269" s="20"/>
      <c r="K269" s="20"/>
      <c r="L269" s="22">
        <v>0</v>
      </c>
    </row>
    <row r="270" spans="1:12" ht="18.75" customHeight="1">
      <c r="A270" s="8">
        <v>182</v>
      </c>
      <c r="B270" s="17">
        <v>14</v>
      </c>
      <c r="C270" s="17">
        <v>28208103856</v>
      </c>
      <c r="D270" s="18" t="s">
        <v>297</v>
      </c>
      <c r="E270" s="19" t="s">
        <v>181</v>
      </c>
      <c r="F270" s="20" t="s">
        <v>216</v>
      </c>
      <c r="G270" s="20" t="s">
        <v>307</v>
      </c>
      <c r="H270" s="20"/>
      <c r="I270" s="20"/>
      <c r="J270" s="20"/>
      <c r="K270" s="20"/>
      <c r="L270" s="22">
        <v>0</v>
      </c>
    </row>
    <row r="271" spans="1:12" ht="18.75" customHeight="1">
      <c r="A271" s="8">
        <v>183</v>
      </c>
      <c r="B271" s="17">
        <v>15</v>
      </c>
      <c r="C271" s="17">
        <v>28208403800</v>
      </c>
      <c r="D271" s="18" t="s">
        <v>298</v>
      </c>
      <c r="E271" s="19" t="s">
        <v>181</v>
      </c>
      <c r="F271" s="20" t="s">
        <v>216</v>
      </c>
      <c r="G271" s="20" t="s">
        <v>307</v>
      </c>
      <c r="H271" s="20"/>
      <c r="I271" s="20"/>
      <c r="J271" s="20"/>
      <c r="K271" s="20"/>
      <c r="L271" s="22">
        <v>0</v>
      </c>
    </row>
    <row r="272" spans="1:12" ht="18.75" customHeight="1">
      <c r="A272" s="8">
        <v>184</v>
      </c>
      <c r="B272" s="17">
        <v>16</v>
      </c>
      <c r="C272" s="17">
        <v>28208024752</v>
      </c>
      <c r="D272" s="18" t="s">
        <v>299</v>
      </c>
      <c r="E272" s="19" t="s">
        <v>188</v>
      </c>
      <c r="F272" s="20" t="s">
        <v>216</v>
      </c>
      <c r="G272" s="20" t="s">
        <v>307</v>
      </c>
      <c r="H272" s="20"/>
      <c r="I272" s="20"/>
      <c r="J272" s="20"/>
      <c r="K272" s="20"/>
      <c r="L272" s="22">
        <v>0</v>
      </c>
    </row>
    <row r="273" spans="1:12" ht="18.75" customHeight="1">
      <c r="A273" s="8">
        <v>185</v>
      </c>
      <c r="B273" s="17">
        <v>17</v>
      </c>
      <c r="C273" s="17">
        <v>28208146469</v>
      </c>
      <c r="D273" s="18" t="s">
        <v>300</v>
      </c>
      <c r="E273" s="19" t="s">
        <v>188</v>
      </c>
      <c r="F273" s="20" t="s">
        <v>216</v>
      </c>
      <c r="G273" s="20" t="s">
        <v>307</v>
      </c>
      <c r="H273" s="20"/>
      <c r="I273" s="20"/>
      <c r="J273" s="20"/>
      <c r="K273" s="20"/>
      <c r="L273" s="22">
        <v>0</v>
      </c>
    </row>
    <row r="274" spans="1:12" ht="18.75" customHeight="1">
      <c r="A274" s="8">
        <v>186</v>
      </c>
      <c r="B274" s="17">
        <v>18</v>
      </c>
      <c r="C274" s="17">
        <v>29208124967</v>
      </c>
      <c r="D274" s="18" t="s">
        <v>301</v>
      </c>
      <c r="E274" s="19" t="s">
        <v>188</v>
      </c>
      <c r="F274" s="20" t="s">
        <v>216</v>
      </c>
      <c r="G274" s="20" t="s">
        <v>308</v>
      </c>
      <c r="H274" s="20"/>
      <c r="I274" s="20"/>
      <c r="J274" s="20"/>
      <c r="K274" s="20"/>
      <c r="L274" s="22">
        <v>0</v>
      </c>
    </row>
    <row r="275" spans="1:12" ht="18.75" customHeight="1">
      <c r="A275" s="8">
        <v>187</v>
      </c>
      <c r="B275" s="17">
        <v>19</v>
      </c>
      <c r="C275" s="17">
        <v>28218100745</v>
      </c>
      <c r="D275" s="18" t="s">
        <v>302</v>
      </c>
      <c r="E275" s="19" t="s">
        <v>190</v>
      </c>
      <c r="F275" s="20" t="s">
        <v>216</v>
      </c>
      <c r="G275" s="20" t="s">
        <v>304</v>
      </c>
      <c r="H275" s="20"/>
      <c r="I275" s="20"/>
      <c r="J275" s="20"/>
      <c r="K275" s="20"/>
      <c r="L275" s="22">
        <v>0</v>
      </c>
    </row>
    <row r="276" spans="1:12" ht="18.75" customHeight="1">
      <c r="A276" s="8">
        <v>188</v>
      </c>
      <c r="B276" s="17">
        <v>20</v>
      </c>
      <c r="C276" s="17">
        <v>29206734631</v>
      </c>
      <c r="D276" s="18" t="s">
        <v>275</v>
      </c>
      <c r="E276" s="19" t="s">
        <v>303</v>
      </c>
      <c r="F276" s="20" t="s">
        <v>216</v>
      </c>
      <c r="G276" s="20" t="s">
        <v>308</v>
      </c>
      <c r="H276" s="20"/>
      <c r="I276" s="20"/>
      <c r="J276" s="20"/>
      <c r="K276" s="20"/>
      <c r="L276" s="22">
        <v>0</v>
      </c>
    </row>
    <row r="277" spans="1:12" ht="18.75" customHeight="1">
      <c r="A277" s="8" t="s">
        <v>327</v>
      </c>
      <c r="B277" s="17">
        <v>21</v>
      </c>
      <c r="C277" s="17" t="s">
        <v>328</v>
      </c>
      <c r="D277" s="18" t="s">
        <v>328</v>
      </c>
      <c r="E277" s="19" t="s">
        <v>328</v>
      </c>
      <c r="F277" s="20" t="s">
        <v>328</v>
      </c>
      <c r="G277" s="20" t="s">
        <v>328</v>
      </c>
      <c r="H277" s="20"/>
      <c r="I277" s="20"/>
      <c r="J277" s="20"/>
      <c r="K277" s="20"/>
      <c r="L277" s="22" t="s">
        <v>328</v>
      </c>
    </row>
    <row r="278" spans="1:12" ht="18.75" customHeight="1">
      <c r="A278" s="8" t="s">
        <v>327</v>
      </c>
      <c r="B278" s="17">
        <v>22</v>
      </c>
      <c r="C278" s="17" t="s">
        <v>328</v>
      </c>
      <c r="D278" s="18" t="s">
        <v>328</v>
      </c>
      <c r="E278" s="19" t="s">
        <v>328</v>
      </c>
      <c r="F278" s="20" t="s">
        <v>328</v>
      </c>
      <c r="G278" s="20" t="s">
        <v>328</v>
      </c>
      <c r="H278" s="20"/>
      <c r="I278" s="20"/>
      <c r="J278" s="20"/>
      <c r="K278" s="20"/>
      <c r="L278" s="22" t="s">
        <v>328</v>
      </c>
    </row>
    <row r="279" spans="1:12" ht="18.75" customHeight="1">
      <c r="A279" s="8" t="s">
        <v>327</v>
      </c>
      <c r="B279" s="17">
        <v>23</v>
      </c>
      <c r="C279" s="17" t="s">
        <v>328</v>
      </c>
      <c r="D279" s="18" t="s">
        <v>328</v>
      </c>
      <c r="E279" s="19" t="s">
        <v>328</v>
      </c>
      <c r="F279" s="20" t="s">
        <v>328</v>
      </c>
      <c r="G279" s="20" t="s">
        <v>328</v>
      </c>
      <c r="H279" s="20"/>
      <c r="I279" s="20"/>
      <c r="J279" s="20"/>
      <c r="K279" s="20"/>
      <c r="L279" s="22" t="s">
        <v>328</v>
      </c>
    </row>
    <row r="280" spans="1:12" ht="18.75" customHeight="1">
      <c r="A280" s="8" t="s">
        <v>327</v>
      </c>
      <c r="B280" s="17">
        <v>24</v>
      </c>
      <c r="C280" s="17" t="s">
        <v>328</v>
      </c>
      <c r="D280" s="18" t="s">
        <v>328</v>
      </c>
      <c r="E280" s="19" t="s">
        <v>328</v>
      </c>
      <c r="F280" s="20" t="s">
        <v>328</v>
      </c>
      <c r="G280" s="20" t="s">
        <v>328</v>
      </c>
      <c r="H280" s="20"/>
      <c r="I280" s="20"/>
      <c r="J280" s="20"/>
      <c r="K280" s="20"/>
      <c r="L280" s="22" t="s">
        <v>328</v>
      </c>
    </row>
    <row r="281" spans="1:12" ht="18.75" customHeight="1">
      <c r="A281" s="8" t="s">
        <v>327</v>
      </c>
      <c r="B281" s="17">
        <v>25</v>
      </c>
      <c r="C281" s="17" t="s">
        <v>328</v>
      </c>
      <c r="D281" s="18" t="s">
        <v>328</v>
      </c>
      <c r="E281" s="19" t="s">
        <v>328</v>
      </c>
      <c r="F281" s="20" t="s">
        <v>328</v>
      </c>
      <c r="G281" s="20" t="s">
        <v>328</v>
      </c>
      <c r="H281" s="20"/>
      <c r="I281" s="20"/>
      <c r="J281" s="20"/>
      <c r="K281" s="20"/>
      <c r="L281" s="22" t="s">
        <v>328</v>
      </c>
    </row>
    <row r="282" spans="1:12" ht="18.75" customHeight="1">
      <c r="A282" s="8" t="s">
        <v>327</v>
      </c>
      <c r="B282" s="17">
        <v>26</v>
      </c>
      <c r="C282" s="17" t="s">
        <v>328</v>
      </c>
      <c r="D282" s="18" t="s">
        <v>328</v>
      </c>
      <c r="E282" s="19" t="s">
        <v>328</v>
      </c>
      <c r="F282" s="20" t="s">
        <v>328</v>
      </c>
      <c r="G282" s="20" t="s">
        <v>328</v>
      </c>
      <c r="H282" s="20"/>
      <c r="I282" s="20"/>
      <c r="J282" s="20"/>
      <c r="K282" s="20"/>
      <c r="L282" s="22" t="s">
        <v>328</v>
      </c>
    </row>
    <row r="283" spans="1:12" ht="18.75" customHeight="1">
      <c r="A283" s="8" t="s">
        <v>327</v>
      </c>
      <c r="B283" s="17">
        <v>27</v>
      </c>
      <c r="C283" s="17" t="s">
        <v>328</v>
      </c>
      <c r="D283" s="18" t="s">
        <v>328</v>
      </c>
      <c r="E283" s="19" t="s">
        <v>328</v>
      </c>
      <c r="F283" s="20" t="s">
        <v>328</v>
      </c>
      <c r="G283" s="20" t="s">
        <v>328</v>
      </c>
      <c r="H283" s="20"/>
      <c r="I283" s="20"/>
      <c r="J283" s="20"/>
      <c r="K283" s="20"/>
      <c r="L283" s="22" t="s">
        <v>328</v>
      </c>
    </row>
    <row r="284" spans="1:12" ht="18.75" customHeight="1">
      <c r="A284" s="8" t="s">
        <v>327</v>
      </c>
      <c r="B284" s="17">
        <v>28</v>
      </c>
      <c r="C284" s="17" t="s">
        <v>328</v>
      </c>
      <c r="D284" s="18" t="s">
        <v>328</v>
      </c>
      <c r="E284" s="19" t="s">
        <v>328</v>
      </c>
      <c r="F284" s="20" t="s">
        <v>328</v>
      </c>
      <c r="G284" s="20" t="s">
        <v>328</v>
      </c>
      <c r="H284" s="20"/>
      <c r="I284" s="20"/>
      <c r="J284" s="20"/>
      <c r="K284" s="20"/>
      <c r="L284" s="22" t="s">
        <v>328</v>
      </c>
    </row>
    <row r="285" spans="1:12"/>
    <row r="286" spans="1:12"/>
    <row r="287" spans="1:12"/>
    <row r="288" spans="1:12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4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A255:A256"/>
    <mergeCell ref="B255:B256"/>
    <mergeCell ref="C255:C256"/>
    <mergeCell ref="D255:D256"/>
    <mergeCell ref="E255:E256"/>
    <mergeCell ref="A224:A225"/>
    <mergeCell ref="B224:B225"/>
    <mergeCell ref="C224:C225"/>
    <mergeCell ref="D224:D225"/>
    <mergeCell ref="E224:E225"/>
    <mergeCell ref="F255:F256"/>
    <mergeCell ref="G255:G256"/>
    <mergeCell ref="H255:H256"/>
    <mergeCell ref="I255:I256"/>
    <mergeCell ref="J255:K255"/>
    <mergeCell ref="L255:L256"/>
    <mergeCell ref="G224:G225"/>
    <mergeCell ref="H224:H225"/>
    <mergeCell ref="I224:I225"/>
    <mergeCell ref="J224:K224"/>
    <mergeCell ref="L224:L225"/>
    <mergeCell ref="F224:F225"/>
  </mergeCells>
  <phoneticPr fontId="19" type="noConversion"/>
  <conditionalFormatting sqref="J8:K8 C9:L36 G40:G67 G69:G98 G100:G129 G131:G160 G162:G191 G193:G222 G224:G253 G255:G284 L40:L67 L69:L98 L100:L129 L131:L160 L162:L191 L193:L222 L224:L253 L255:L284 C40:F65536 H40:K65536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2025-12-19T06:40:21Z</cp:lastPrinted>
  <dcterms:created xsi:type="dcterms:W3CDTF">2005-12-20T15:13:01Z</dcterms:created>
  <dcterms:modified xsi:type="dcterms:W3CDTF">2025-12-19T06:45:34Z</dcterms:modified>
</cp:coreProperties>
</file>